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赛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<sst xmlns="http://schemas.openxmlformats.org/spreadsheetml/2006/main" count="13" uniqueCount="13">
  <si>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附件2：</t>
  </si>
  <si>
    <t>实验教学赛道参赛汇总表</t>
  </si>
  <si>
    <t>学院名称（盖章）：</t>
  </si>
  <si>
    <t>序号</t>
  </si>
  <si>
    <t>姓名</t>
  </si>
  <si>
    <t>学院</t>
  </si>
  <si>
    <t>参赛组别</t>
  </si>
  <si>
    <t>专业技术职务</t>
  </si>
  <si>
    <t>参赛课程</t>
  </si>
  <si>
    <t>开课班级</t>
  </si>
  <si>
    <t>电话</t>
  </si>
  <si>
    <t>备注</t>
  </si>
  <si>
    <r>
      <t>填写说明：1.每位参赛教师或每个团队填写一行。
2.</t>
    </r>
    <r>
      <rPr>
        <b/>
        <sz val="12"/>
        <color rgb="FFFF0000"/>
        <rFont val="仿宋"/>
        <charset val="134"/>
      </rPr>
      <t>如团队参赛，请务必在“姓名”栏中填写全部团队成员的姓名，并在团队主讲教师姓名后标注（主讲）。</t>
    </r>
    <r>
      <rPr>
        <sz val="12"/>
        <color theme="1"/>
        <rFont val="仿宋"/>
        <charset val="134"/>
      </rPr>
      <t xml:space="preserve">
3</t>
    </r>
    <r>
      <rPr>
        <b/>
        <sz val="12"/>
        <color theme="1"/>
        <rFont val="仿宋"/>
        <charset val="134"/>
      </rPr>
      <t>.“参赛组别”请下拉选择综合设计型、研究探索型。</t>
    </r>
    <r>
      <rPr>
        <sz val="12"/>
        <color theme="1"/>
        <rFont val="仿宋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</si>
</sst>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9"/>
  <sheetViews>
    <sheetView tabSelected="1" workbookViewId="0">
      <selection activeCell="F21" sqref="F21"/>
    </sheetView>
  </sheetViews>
  <sheetFormatPr defaultColWidth="9" defaultRowHeight="14.25"/>
  <cols>
    <col min="1" max="1" width="5.06666666666667" style="2" customWidth="1"/>
    <col min="2" max="2" width="22.75" style="3" customWidth="1"/>
    <col min="3" max="3" width="12.375" style="3" customWidth="1"/>
    <col min="4" max="4" width="13" style="3" customWidth="1"/>
    <col min="5" max="5" width="17.2666666666667" style="3" customWidth="1"/>
    <col min="6" max="7" width="18.4666666666667" style="3" customWidth="1"/>
    <col min="8" max="8" width="20.2666666666667" style="3" customWidth="1"/>
    <col min="9" max="9" width="15" style="3" customWidth="1"/>
    <col min="10" max="16380" width="9" style="3"/>
  </cols>
  <sheetData>
    <row r="1" ht="24" customHeight="1" spans="1:1021 1025:2045 2049:3069 3073:4093 4097:5117 5121:6141 6145:7165 7169:8189 8193:9213 9217:10237 10241:11261 11265:12285 12289:13309 13313:14333 14337:15357 15361:16381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9.75" customHeight="1" spans="1:1021 1025:2045 2049:3069 3073:4093 4097:5117 5121:6141 6145:7165 7169:8189 8193:9213 9217:10237 10241:11261 11265:12285 12289:13309 13313:14333 14337:15357 15361:16381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" customHeight="1" spans="1:1021 1025:2045 2049:3069 3073:4093 4097:5117 5121:6141 6145:7165 7169:8189 8193:9213 9217:10237 10241:11261 11265:12285 12289:13309 13313:14333 14337:15357 15361:16381">
      <c r="A3" s="4" t="s">
        <v>2</v>
      </c>
      <c r="B3" s="4"/>
      <c r="C3" s="6"/>
      <c r="D3" s="6"/>
      <c r="E3" s="6"/>
      <c r="F3" s="6"/>
      <c r="G3" s="6"/>
      <c r="H3" s="6"/>
      <c r="I3" s="6"/>
      <c r="M3" s="2"/>
      <c r="Q3" s="2"/>
      <c r="U3" s="2"/>
      <c r="Y3" s="2"/>
      <c r="AC3" s="2"/>
      <c r="AG3" s="2"/>
      <c r="AK3" s="2"/>
      <c r="AO3" s="2"/>
      <c r="AS3" s="2"/>
      <c r="AW3" s="2"/>
      <c r="BA3" s="2"/>
      <c r="BE3" s="2"/>
      <c r="BI3" s="2"/>
      <c r="BM3" s="2"/>
      <c r="BQ3" s="2"/>
      <c r="BU3" s="2"/>
      <c r="BY3" s="2"/>
      <c r="CC3" s="2"/>
      <c r="CG3" s="2"/>
      <c r="CK3" s="2"/>
      <c r="CO3" s="2"/>
      <c r="CS3" s="2"/>
      <c r="CW3" s="2"/>
      <c r="DA3" s="2"/>
      <c r="DE3" s="2"/>
      <c r="DI3" s="2"/>
      <c r="DM3" s="2"/>
      <c r="DQ3" s="2"/>
      <c r="DU3" s="2"/>
      <c r="DY3" s="2"/>
      <c r="EC3" s="2"/>
      <c r="EG3" s="2"/>
      <c r="EK3" s="2"/>
      <c r="EO3" s="2"/>
      <c r="ES3" s="2"/>
      <c r="EW3" s="2"/>
      <c r="FA3" s="2"/>
      <c r="FE3" s="2"/>
      <c r="FI3" s="2"/>
      <c r="FM3" s="2"/>
      <c r="FQ3" s="2"/>
      <c r="FU3" s="2"/>
      <c r="FY3" s="2"/>
      <c r="GC3" s="2"/>
      <c r="GG3" s="2"/>
      <c r="GK3" s="2"/>
      <c r="GO3" s="2"/>
      <c r="GS3" s="2"/>
      <c r="GW3" s="2"/>
      <c r="HA3" s="2"/>
      <c r="HE3" s="2"/>
      <c r="HI3" s="2"/>
      <c r="HM3" s="2"/>
      <c r="HQ3" s="2"/>
      <c r="HU3" s="2"/>
      <c r="HY3" s="2"/>
      <c r="IC3" s="2"/>
      <c r="IG3" s="2"/>
      <c r="IK3" s="2"/>
      <c r="IO3" s="2"/>
      <c r="IS3" s="2"/>
      <c r="IW3" s="2"/>
      <c r="JA3" s="2"/>
      <c r="JE3" s="2"/>
      <c r="JI3" s="2"/>
      <c r="JM3" s="2"/>
      <c r="JQ3" s="2"/>
      <c r="JU3" s="2"/>
      <c r="JY3" s="2"/>
      <c r="KC3" s="2"/>
      <c r="KG3" s="2"/>
      <c r="KK3" s="2"/>
      <c r="KO3" s="2"/>
      <c r="KS3" s="2"/>
      <c r="KW3" s="2"/>
      <c r="LA3" s="2"/>
      <c r="LE3" s="2"/>
      <c r="LI3" s="2"/>
      <c r="LM3" s="2"/>
      <c r="LQ3" s="2"/>
      <c r="LU3" s="2"/>
      <c r="LY3" s="2"/>
      <c r="MC3" s="2"/>
      <c r="MG3" s="2"/>
      <c r="MK3" s="2"/>
      <c r="MO3" s="2"/>
      <c r="MS3" s="2"/>
      <c r="MW3" s="2"/>
      <c r="NA3" s="2"/>
      <c r="NE3" s="2"/>
      <c r="NI3" s="2"/>
      <c r="NM3" s="2"/>
      <c r="NQ3" s="2"/>
      <c r="NU3" s="2"/>
      <c r="NY3" s="2"/>
      <c r="OC3" s="2"/>
      <c r="OG3" s="2"/>
      <c r="OK3" s="2"/>
      <c r="OO3" s="2"/>
      <c r="OS3" s="2"/>
      <c r="OW3" s="2"/>
      <c r="PA3" s="2"/>
      <c r="PE3" s="2"/>
      <c r="PI3" s="2"/>
      <c r="PM3" s="2"/>
      <c r="PQ3" s="2"/>
      <c r="PU3" s="2"/>
      <c r="PY3" s="2"/>
      <c r="QC3" s="2"/>
      <c r="QG3" s="2"/>
      <c r="QK3" s="2"/>
      <c r="QO3" s="2"/>
      <c r="QS3" s="2"/>
      <c r="QW3" s="2"/>
      <c r="RA3" s="2"/>
      <c r="RE3" s="2"/>
      <c r="RI3" s="2"/>
      <c r="RM3" s="2"/>
      <c r="RQ3" s="2"/>
      <c r="RU3" s="2"/>
      <c r="RY3" s="2"/>
      <c r="SC3" s="2"/>
      <c r="SG3" s="2"/>
      <c r="SK3" s="2"/>
      <c r="SO3" s="2"/>
      <c r="SS3" s="2"/>
      <c r="SW3" s="2"/>
      <c r="TA3" s="2"/>
      <c r="TE3" s="2"/>
      <c r="TI3" s="2"/>
      <c r="TM3" s="2"/>
      <c r="TQ3" s="2"/>
      <c r="TU3" s="2"/>
      <c r="TY3" s="2"/>
      <c r="UC3" s="2"/>
      <c r="UG3" s="2"/>
      <c r="UK3" s="2"/>
      <c r="UO3" s="2"/>
      <c r="US3" s="2"/>
      <c r="UW3" s="2"/>
      <c r="VA3" s="2"/>
      <c r="VE3" s="2"/>
      <c r="VI3" s="2"/>
      <c r="VM3" s="2"/>
      <c r="VQ3" s="2"/>
      <c r="VU3" s="2"/>
      <c r="VY3" s="2"/>
      <c r="WC3" s="2"/>
      <c r="WG3" s="2"/>
      <c r="WK3" s="2"/>
      <c r="WO3" s="2"/>
      <c r="WS3" s="2"/>
      <c r="WW3" s="2"/>
      <c r="XA3" s="2"/>
      <c r="XE3" s="2"/>
      <c r="XI3" s="2"/>
      <c r="XM3" s="2"/>
      <c r="XQ3" s="2"/>
      <c r="XU3" s="2"/>
      <c r="XY3" s="2"/>
      <c r="YC3" s="2"/>
      <c r="YG3" s="2"/>
      <c r="YK3" s="2"/>
      <c r="YO3" s="2"/>
      <c r="YS3" s="2"/>
      <c r="YW3" s="2"/>
      <c r="ZA3" s="2"/>
      <c r="ZE3" s="2"/>
      <c r="ZI3" s="2"/>
      <c r="ZM3" s="2"/>
      <c r="ZQ3" s="2"/>
      <c r="ZU3" s="2"/>
      <c r="ZY3" s="2"/>
      <c r="AAC3" s="2"/>
      <c r="AAG3" s="2"/>
      <c r="AAK3" s="2"/>
      <c r="AAO3" s="2"/>
      <c r="AAS3" s="2"/>
      <c r="AAW3" s="2"/>
      <c r="ABA3" s="2"/>
      <c r="ABE3" s="2"/>
      <c r="ABI3" s="2"/>
      <c r="ABM3" s="2"/>
      <c r="ABQ3" s="2"/>
      <c r="ABU3" s="2"/>
      <c r="ABY3" s="2"/>
      <c r="ACC3" s="2"/>
      <c r="ACG3" s="2"/>
      <c r="ACK3" s="2"/>
      <c r="ACO3" s="2"/>
      <c r="ACS3" s="2"/>
      <c r="ACW3" s="2"/>
      <c r="ADA3" s="2"/>
      <c r="ADE3" s="2"/>
      <c r="ADI3" s="2"/>
      <c r="ADM3" s="2"/>
      <c r="ADQ3" s="2"/>
      <c r="ADU3" s="2"/>
      <c r="ADY3" s="2"/>
      <c r="AEC3" s="2"/>
      <c r="AEG3" s="2"/>
      <c r="AEK3" s="2"/>
      <c r="AEO3" s="2"/>
      <c r="AES3" s="2"/>
      <c r="AEW3" s="2"/>
      <c r="AFA3" s="2"/>
      <c r="AFE3" s="2"/>
      <c r="AFI3" s="2"/>
      <c r="AFM3" s="2"/>
      <c r="AFQ3" s="2"/>
      <c r="AFU3" s="2"/>
      <c r="AFY3" s="2"/>
      <c r="AGC3" s="2"/>
      <c r="AGG3" s="2"/>
      <c r="AGK3" s="2"/>
      <c r="AGO3" s="2"/>
      <c r="AGS3" s="2"/>
      <c r="AGW3" s="2"/>
      <c r="AHA3" s="2"/>
      <c r="AHE3" s="2"/>
      <c r="AHI3" s="2"/>
      <c r="AHM3" s="2"/>
      <c r="AHQ3" s="2"/>
      <c r="AHU3" s="2"/>
      <c r="AHY3" s="2"/>
      <c r="AIC3" s="2"/>
      <c r="AIG3" s="2"/>
      <c r="AIK3" s="2"/>
      <c r="AIO3" s="2"/>
      <c r="AIS3" s="2"/>
      <c r="AIW3" s="2"/>
      <c r="AJA3" s="2"/>
      <c r="AJE3" s="2"/>
      <c r="AJI3" s="2"/>
      <c r="AJM3" s="2"/>
      <c r="AJQ3" s="2"/>
      <c r="AJU3" s="2"/>
      <c r="AJY3" s="2"/>
      <c r="AKC3" s="2"/>
      <c r="AKG3" s="2"/>
      <c r="AKK3" s="2"/>
      <c r="AKO3" s="2"/>
      <c r="AKS3" s="2"/>
      <c r="AKW3" s="2"/>
      <c r="ALA3" s="2"/>
      <c r="ALE3" s="2"/>
      <c r="ALI3" s="2"/>
      <c r="ALM3" s="2"/>
      <c r="ALQ3" s="2"/>
      <c r="ALU3" s="2"/>
      <c r="ALY3" s="2"/>
      <c r="AMC3" s="2"/>
      <c r="AMG3" s="2"/>
      <c r="AMK3" s="2"/>
      <c r="AMO3" s="2"/>
      <c r="AMS3" s="2"/>
      <c r="AMW3" s="2"/>
      <c r="ANA3" s="2"/>
      <c r="ANE3" s="2"/>
      <c r="ANI3" s="2"/>
      <c r="ANM3" s="2"/>
      <c r="ANQ3" s="2"/>
      <c r="ANU3" s="2"/>
      <c r="ANY3" s="2"/>
      <c r="AOC3" s="2"/>
      <c r="AOG3" s="2"/>
      <c r="AOK3" s="2"/>
      <c r="AOO3" s="2"/>
      <c r="AOS3" s="2"/>
      <c r="AOW3" s="2"/>
      <c r="APA3" s="2"/>
      <c r="APE3" s="2"/>
      <c r="API3" s="2"/>
      <c r="APM3" s="2"/>
      <c r="APQ3" s="2"/>
      <c r="APU3" s="2"/>
      <c r="APY3" s="2"/>
      <c r="AQC3" s="2"/>
      <c r="AQG3" s="2"/>
      <c r="AQK3" s="2"/>
      <c r="AQO3" s="2"/>
      <c r="AQS3" s="2"/>
      <c r="AQW3" s="2"/>
      <c r="ARA3" s="2"/>
      <c r="ARE3" s="2"/>
      <c r="ARI3" s="2"/>
      <c r="ARM3" s="2"/>
      <c r="ARQ3" s="2"/>
      <c r="ARU3" s="2"/>
      <c r="ARY3" s="2"/>
      <c r="ASC3" s="2"/>
      <c r="ASG3" s="2"/>
      <c r="ASK3" s="2"/>
      <c r="ASO3" s="2"/>
      <c r="ASS3" s="2"/>
      <c r="ASW3" s="2"/>
      <c r="ATA3" s="2"/>
      <c r="ATE3" s="2"/>
      <c r="ATI3" s="2"/>
      <c r="ATM3" s="2"/>
      <c r="ATQ3" s="2"/>
      <c r="ATU3" s="2"/>
      <c r="ATY3" s="2"/>
      <c r="AUC3" s="2"/>
      <c r="AUG3" s="2"/>
      <c r="AUK3" s="2"/>
      <c r="AUO3" s="2"/>
      <c r="AUS3" s="2"/>
      <c r="AUW3" s="2"/>
      <c r="AVA3" s="2"/>
      <c r="AVE3" s="2"/>
      <c r="AVI3" s="2"/>
      <c r="AVM3" s="2"/>
      <c r="AVQ3" s="2"/>
      <c r="AVU3" s="2"/>
      <c r="AVY3" s="2"/>
      <c r="AWC3" s="2"/>
      <c r="AWG3" s="2"/>
      <c r="AWK3" s="2"/>
      <c r="AWO3" s="2"/>
      <c r="AWS3" s="2"/>
      <c r="AWW3" s="2"/>
      <c r="AXA3" s="2"/>
      <c r="AXE3" s="2"/>
      <c r="AXI3" s="2"/>
      <c r="AXM3" s="2"/>
      <c r="AXQ3" s="2"/>
      <c r="AXU3" s="2"/>
      <c r="AXY3" s="2"/>
      <c r="AYC3" s="2"/>
      <c r="AYG3" s="2"/>
      <c r="AYK3" s="2"/>
      <c r="AYO3" s="2"/>
      <c r="AYS3" s="2"/>
      <c r="AYW3" s="2"/>
      <c r="AZA3" s="2"/>
      <c r="AZE3" s="2"/>
      <c r="AZI3" s="2"/>
      <c r="AZM3" s="2"/>
      <c r="AZQ3" s="2"/>
      <c r="AZU3" s="2"/>
      <c r="AZY3" s="2"/>
      <c r="BAC3" s="2"/>
      <c r="BAG3" s="2"/>
      <c r="BAK3" s="2"/>
      <c r="BAO3" s="2"/>
      <c r="BAS3" s="2"/>
      <c r="BAW3" s="2"/>
      <c r="BBA3" s="2"/>
      <c r="BBE3" s="2"/>
      <c r="BBI3" s="2"/>
      <c r="BBM3" s="2"/>
      <c r="BBQ3" s="2"/>
      <c r="BBU3" s="2"/>
      <c r="BBY3" s="2"/>
      <c r="BCC3" s="2"/>
      <c r="BCG3" s="2"/>
      <c r="BCK3" s="2"/>
      <c r="BCO3" s="2"/>
      <c r="BCS3" s="2"/>
      <c r="BCW3" s="2"/>
      <c r="BDA3" s="2"/>
      <c r="BDE3" s="2"/>
      <c r="BDI3" s="2"/>
      <c r="BDM3" s="2"/>
      <c r="BDQ3" s="2"/>
      <c r="BDU3" s="2"/>
      <c r="BDY3" s="2"/>
      <c r="BEC3" s="2"/>
      <c r="BEG3" s="2"/>
      <c r="BEK3" s="2"/>
      <c r="BEO3" s="2"/>
      <c r="BES3" s="2"/>
      <c r="BEW3" s="2"/>
      <c r="BFA3" s="2"/>
      <c r="BFE3" s="2"/>
      <c r="BFI3" s="2"/>
      <c r="BFM3" s="2"/>
      <c r="BFQ3" s="2"/>
      <c r="BFU3" s="2"/>
      <c r="BFY3" s="2"/>
      <c r="BGC3" s="2"/>
      <c r="BGG3" s="2"/>
      <c r="BGK3" s="2"/>
      <c r="BGO3" s="2"/>
      <c r="BGS3" s="2"/>
      <c r="BGW3" s="2"/>
      <c r="BHA3" s="2"/>
      <c r="BHE3" s="2"/>
      <c r="BHI3" s="2"/>
      <c r="BHM3" s="2"/>
      <c r="BHQ3" s="2"/>
      <c r="BHU3" s="2"/>
      <c r="BHY3" s="2"/>
      <c r="BIC3" s="2"/>
      <c r="BIG3" s="2"/>
      <c r="BIK3" s="2"/>
      <c r="BIO3" s="2"/>
      <c r="BIS3" s="2"/>
      <c r="BIW3" s="2"/>
      <c r="BJA3" s="2"/>
      <c r="BJE3" s="2"/>
      <c r="BJI3" s="2"/>
      <c r="BJM3" s="2"/>
      <c r="BJQ3" s="2"/>
      <c r="BJU3" s="2"/>
      <c r="BJY3" s="2"/>
      <c r="BKC3" s="2"/>
      <c r="BKG3" s="2"/>
      <c r="BKK3" s="2"/>
      <c r="BKO3" s="2"/>
      <c r="BKS3" s="2"/>
      <c r="BKW3" s="2"/>
      <c r="BLA3" s="2"/>
      <c r="BLE3" s="2"/>
      <c r="BLI3" s="2"/>
      <c r="BLM3" s="2"/>
      <c r="BLQ3" s="2"/>
      <c r="BLU3" s="2"/>
      <c r="BLY3" s="2"/>
      <c r="BMC3" s="2"/>
      <c r="BMG3" s="2"/>
      <c r="BMK3" s="2"/>
      <c r="BMO3" s="2"/>
      <c r="BMS3" s="2"/>
      <c r="BMW3" s="2"/>
      <c r="BNA3" s="2"/>
      <c r="BNE3" s="2"/>
      <c r="BNI3" s="2"/>
      <c r="BNM3" s="2"/>
      <c r="BNQ3" s="2"/>
      <c r="BNU3" s="2"/>
      <c r="BNY3" s="2"/>
      <c r="BOC3" s="2"/>
      <c r="BOG3" s="2"/>
      <c r="BOK3" s="2"/>
      <c r="BOO3" s="2"/>
      <c r="BOS3" s="2"/>
      <c r="BOW3" s="2"/>
      <c r="BPA3" s="2"/>
      <c r="BPE3" s="2"/>
      <c r="BPI3" s="2"/>
      <c r="BPM3" s="2"/>
      <c r="BPQ3" s="2"/>
      <c r="BPU3" s="2"/>
      <c r="BPY3" s="2"/>
      <c r="BQC3" s="2"/>
      <c r="BQG3" s="2"/>
      <c r="BQK3" s="2"/>
      <c r="BQO3" s="2"/>
      <c r="BQS3" s="2"/>
      <c r="BQW3" s="2"/>
      <c r="BRA3" s="2"/>
      <c r="BRE3" s="2"/>
      <c r="BRI3" s="2"/>
      <c r="BRM3" s="2"/>
      <c r="BRQ3" s="2"/>
      <c r="BRU3" s="2"/>
      <c r="BRY3" s="2"/>
      <c r="BSC3" s="2"/>
      <c r="BSG3" s="2"/>
      <c r="BSK3" s="2"/>
      <c r="BSO3" s="2"/>
      <c r="BSS3" s="2"/>
      <c r="BSW3" s="2"/>
      <c r="BTA3" s="2"/>
      <c r="BTE3" s="2"/>
      <c r="BTI3" s="2"/>
      <c r="BTM3" s="2"/>
      <c r="BTQ3" s="2"/>
      <c r="BTU3" s="2"/>
      <c r="BTY3" s="2"/>
      <c r="BUC3" s="2"/>
      <c r="BUG3" s="2"/>
      <c r="BUK3" s="2"/>
      <c r="BUO3" s="2"/>
      <c r="BUS3" s="2"/>
      <c r="BUW3" s="2"/>
      <c r="BVA3" s="2"/>
      <c r="BVE3" s="2"/>
      <c r="BVI3" s="2"/>
      <c r="BVM3" s="2"/>
      <c r="BVQ3" s="2"/>
      <c r="BVU3" s="2"/>
      <c r="BVY3" s="2"/>
      <c r="BWC3" s="2"/>
      <c r="BWG3" s="2"/>
      <c r="BWK3" s="2"/>
      <c r="BWO3" s="2"/>
      <c r="BWS3" s="2"/>
      <c r="BWW3" s="2"/>
      <c r="BXA3" s="2"/>
      <c r="BXE3" s="2"/>
      <c r="BXI3" s="2"/>
      <c r="BXM3" s="2"/>
      <c r="BXQ3" s="2"/>
      <c r="BXU3" s="2"/>
      <c r="BXY3" s="2"/>
      <c r="BYC3" s="2"/>
      <c r="BYG3" s="2"/>
      <c r="BYK3" s="2"/>
      <c r="BYO3" s="2"/>
      <c r="BYS3" s="2"/>
      <c r="BYW3" s="2"/>
      <c r="BZA3" s="2"/>
      <c r="BZE3" s="2"/>
      <c r="BZI3" s="2"/>
      <c r="BZM3" s="2"/>
      <c r="BZQ3" s="2"/>
      <c r="BZU3" s="2"/>
      <c r="BZY3" s="2"/>
      <c r="CAC3" s="2"/>
      <c r="CAG3" s="2"/>
      <c r="CAK3" s="2"/>
      <c r="CAO3" s="2"/>
      <c r="CAS3" s="2"/>
      <c r="CAW3" s="2"/>
      <c r="CBA3" s="2"/>
      <c r="CBE3" s="2"/>
      <c r="CBI3" s="2"/>
      <c r="CBM3" s="2"/>
      <c r="CBQ3" s="2"/>
      <c r="CBU3" s="2"/>
      <c r="CBY3" s="2"/>
      <c r="CCC3" s="2"/>
      <c r="CCG3" s="2"/>
      <c r="CCK3" s="2"/>
      <c r="CCO3" s="2"/>
      <c r="CCS3" s="2"/>
      <c r="CCW3" s="2"/>
      <c r="CDA3" s="2"/>
      <c r="CDE3" s="2"/>
      <c r="CDI3" s="2"/>
      <c r="CDM3" s="2"/>
      <c r="CDQ3" s="2"/>
      <c r="CDU3" s="2"/>
      <c r="CDY3" s="2"/>
      <c r="CEC3" s="2"/>
      <c r="CEG3" s="2"/>
      <c r="CEK3" s="2"/>
      <c r="CEO3" s="2"/>
      <c r="CES3" s="2"/>
      <c r="CEW3" s="2"/>
      <c r="CFA3" s="2"/>
      <c r="CFE3" s="2"/>
      <c r="CFI3" s="2"/>
      <c r="CFM3" s="2"/>
      <c r="CFQ3" s="2"/>
      <c r="CFU3" s="2"/>
      <c r="CFY3" s="2"/>
      <c r="CGC3" s="2"/>
      <c r="CGG3" s="2"/>
      <c r="CGK3" s="2"/>
      <c r="CGO3" s="2"/>
      <c r="CGS3" s="2"/>
      <c r="CGW3" s="2"/>
      <c r="CHA3" s="2"/>
      <c r="CHE3" s="2"/>
      <c r="CHI3" s="2"/>
      <c r="CHM3" s="2"/>
      <c r="CHQ3" s="2"/>
      <c r="CHU3" s="2"/>
      <c r="CHY3" s="2"/>
      <c r="CIC3" s="2"/>
      <c r="CIG3" s="2"/>
      <c r="CIK3" s="2"/>
      <c r="CIO3" s="2"/>
      <c r="CIS3" s="2"/>
      <c r="CIW3" s="2"/>
      <c r="CJA3" s="2"/>
      <c r="CJE3" s="2"/>
      <c r="CJI3" s="2"/>
      <c r="CJM3" s="2"/>
      <c r="CJQ3" s="2"/>
      <c r="CJU3" s="2"/>
      <c r="CJY3" s="2"/>
      <c r="CKC3" s="2"/>
      <c r="CKG3" s="2"/>
      <c r="CKK3" s="2"/>
      <c r="CKO3" s="2"/>
      <c r="CKS3" s="2"/>
      <c r="CKW3" s="2"/>
      <c r="CLA3" s="2"/>
      <c r="CLE3" s="2"/>
      <c r="CLI3" s="2"/>
      <c r="CLM3" s="2"/>
      <c r="CLQ3" s="2"/>
      <c r="CLU3" s="2"/>
      <c r="CLY3" s="2"/>
      <c r="CMC3" s="2"/>
      <c r="CMG3" s="2"/>
      <c r="CMK3" s="2"/>
      <c r="CMO3" s="2"/>
      <c r="CMS3" s="2"/>
      <c r="CMW3" s="2"/>
      <c r="CNA3" s="2"/>
      <c r="CNE3" s="2"/>
      <c r="CNI3" s="2"/>
      <c r="CNM3" s="2"/>
      <c r="CNQ3" s="2"/>
      <c r="CNU3" s="2"/>
      <c r="CNY3" s="2"/>
      <c r="COC3" s="2"/>
      <c r="COG3" s="2"/>
      <c r="COK3" s="2"/>
      <c r="COO3" s="2"/>
      <c r="COS3" s="2"/>
      <c r="COW3" s="2"/>
      <c r="CPA3" s="2"/>
      <c r="CPE3" s="2"/>
      <c r="CPI3" s="2"/>
      <c r="CPM3" s="2"/>
      <c r="CPQ3" s="2"/>
      <c r="CPU3" s="2"/>
      <c r="CPY3" s="2"/>
      <c r="CQC3" s="2"/>
      <c r="CQG3" s="2"/>
      <c r="CQK3" s="2"/>
      <c r="CQO3" s="2"/>
      <c r="CQS3" s="2"/>
      <c r="CQW3" s="2"/>
      <c r="CRA3" s="2"/>
      <c r="CRE3" s="2"/>
      <c r="CRI3" s="2"/>
      <c r="CRM3" s="2"/>
      <c r="CRQ3" s="2"/>
      <c r="CRU3" s="2"/>
      <c r="CRY3" s="2"/>
      <c r="CSC3" s="2"/>
      <c r="CSG3" s="2"/>
      <c r="CSK3" s="2"/>
      <c r="CSO3" s="2"/>
      <c r="CSS3" s="2"/>
      <c r="CSW3" s="2"/>
      <c r="CTA3" s="2"/>
      <c r="CTE3" s="2"/>
      <c r="CTI3" s="2"/>
      <c r="CTM3" s="2"/>
      <c r="CTQ3" s="2"/>
      <c r="CTU3" s="2"/>
      <c r="CTY3" s="2"/>
      <c r="CUC3" s="2"/>
      <c r="CUG3" s="2"/>
      <c r="CUK3" s="2"/>
      <c r="CUO3" s="2"/>
      <c r="CUS3" s="2"/>
      <c r="CUW3" s="2"/>
      <c r="CVA3" s="2"/>
      <c r="CVE3" s="2"/>
      <c r="CVI3" s="2"/>
      <c r="CVM3" s="2"/>
      <c r="CVQ3" s="2"/>
      <c r="CVU3" s="2"/>
      <c r="CVY3" s="2"/>
      <c r="CWC3" s="2"/>
      <c r="CWG3" s="2"/>
      <c r="CWK3" s="2"/>
      <c r="CWO3" s="2"/>
      <c r="CWS3" s="2"/>
      <c r="CWW3" s="2"/>
      <c r="CXA3" s="2"/>
      <c r="CXE3" s="2"/>
      <c r="CXI3" s="2"/>
      <c r="CXM3" s="2"/>
      <c r="CXQ3" s="2"/>
      <c r="CXU3" s="2"/>
      <c r="CXY3" s="2"/>
      <c r="CYC3" s="2"/>
      <c r="CYG3" s="2"/>
      <c r="CYK3" s="2"/>
      <c r="CYO3" s="2"/>
      <c r="CYS3" s="2"/>
      <c r="CYW3" s="2"/>
      <c r="CZA3" s="2"/>
      <c r="CZE3" s="2"/>
      <c r="CZI3" s="2"/>
      <c r="CZM3" s="2"/>
      <c r="CZQ3" s="2"/>
      <c r="CZU3" s="2"/>
      <c r="CZY3" s="2"/>
      <c r="DAC3" s="2"/>
      <c r="DAG3" s="2"/>
      <c r="DAK3" s="2"/>
      <c r="DAO3" s="2"/>
      <c r="DAS3" s="2"/>
      <c r="DAW3" s="2"/>
      <c r="DBA3" s="2"/>
      <c r="DBE3" s="2"/>
      <c r="DBI3" s="2"/>
      <c r="DBM3" s="2"/>
      <c r="DBQ3" s="2"/>
      <c r="DBU3" s="2"/>
      <c r="DBY3" s="2"/>
      <c r="DCC3" s="2"/>
      <c r="DCG3" s="2"/>
      <c r="DCK3" s="2"/>
      <c r="DCO3" s="2"/>
      <c r="DCS3" s="2"/>
      <c r="DCW3" s="2"/>
      <c r="DDA3" s="2"/>
      <c r="DDE3" s="2"/>
      <c r="DDI3" s="2"/>
      <c r="DDM3" s="2"/>
      <c r="DDQ3" s="2"/>
      <c r="DDU3" s="2"/>
      <c r="DDY3" s="2"/>
      <c r="DEC3" s="2"/>
      <c r="DEG3" s="2"/>
      <c r="DEK3" s="2"/>
      <c r="DEO3" s="2"/>
      <c r="DES3" s="2"/>
      <c r="DEW3" s="2"/>
      <c r="DFA3" s="2"/>
      <c r="DFE3" s="2"/>
      <c r="DFI3" s="2"/>
      <c r="DFM3" s="2"/>
      <c r="DFQ3" s="2"/>
      <c r="DFU3" s="2"/>
      <c r="DFY3" s="2"/>
      <c r="DGC3" s="2"/>
      <c r="DGG3" s="2"/>
      <c r="DGK3" s="2"/>
      <c r="DGO3" s="2"/>
      <c r="DGS3" s="2"/>
      <c r="DGW3" s="2"/>
      <c r="DHA3" s="2"/>
      <c r="DHE3" s="2"/>
      <c r="DHI3" s="2"/>
      <c r="DHM3" s="2"/>
      <c r="DHQ3" s="2"/>
      <c r="DHU3" s="2"/>
      <c r="DHY3" s="2"/>
      <c r="DIC3" s="2"/>
      <c r="DIG3" s="2"/>
      <c r="DIK3" s="2"/>
      <c r="DIO3" s="2"/>
      <c r="DIS3" s="2"/>
      <c r="DIW3" s="2"/>
      <c r="DJA3" s="2"/>
      <c r="DJE3" s="2"/>
      <c r="DJI3" s="2"/>
      <c r="DJM3" s="2"/>
      <c r="DJQ3" s="2"/>
      <c r="DJU3" s="2"/>
      <c r="DJY3" s="2"/>
      <c r="DKC3" s="2"/>
      <c r="DKG3" s="2"/>
      <c r="DKK3" s="2"/>
      <c r="DKO3" s="2"/>
      <c r="DKS3" s="2"/>
      <c r="DKW3" s="2"/>
      <c r="DLA3" s="2"/>
      <c r="DLE3" s="2"/>
      <c r="DLI3" s="2"/>
      <c r="DLM3" s="2"/>
      <c r="DLQ3" s="2"/>
      <c r="DLU3" s="2"/>
      <c r="DLY3" s="2"/>
      <c r="DMC3" s="2"/>
      <c r="DMG3" s="2"/>
      <c r="DMK3" s="2"/>
      <c r="DMO3" s="2"/>
      <c r="DMS3" s="2"/>
      <c r="DMW3" s="2"/>
      <c r="DNA3" s="2"/>
      <c r="DNE3" s="2"/>
      <c r="DNI3" s="2"/>
      <c r="DNM3" s="2"/>
      <c r="DNQ3" s="2"/>
      <c r="DNU3" s="2"/>
      <c r="DNY3" s="2"/>
      <c r="DOC3" s="2"/>
      <c r="DOG3" s="2"/>
      <c r="DOK3" s="2"/>
      <c r="DOO3" s="2"/>
      <c r="DOS3" s="2"/>
      <c r="DOW3" s="2"/>
      <c r="DPA3" s="2"/>
      <c r="DPE3" s="2"/>
      <c r="DPI3" s="2"/>
      <c r="DPM3" s="2"/>
      <c r="DPQ3" s="2"/>
      <c r="DPU3" s="2"/>
      <c r="DPY3" s="2"/>
      <c r="DQC3" s="2"/>
      <c r="DQG3" s="2"/>
      <c r="DQK3" s="2"/>
      <c r="DQO3" s="2"/>
      <c r="DQS3" s="2"/>
      <c r="DQW3" s="2"/>
      <c r="DRA3" s="2"/>
      <c r="DRE3" s="2"/>
      <c r="DRI3" s="2"/>
      <c r="DRM3" s="2"/>
      <c r="DRQ3" s="2"/>
      <c r="DRU3" s="2"/>
      <c r="DRY3" s="2"/>
      <c r="DSC3" s="2"/>
      <c r="DSG3" s="2"/>
      <c r="DSK3" s="2"/>
      <c r="DSO3" s="2"/>
      <c r="DSS3" s="2"/>
      <c r="DSW3" s="2"/>
      <c r="DTA3" s="2"/>
      <c r="DTE3" s="2"/>
      <c r="DTI3" s="2"/>
      <c r="DTM3" s="2"/>
      <c r="DTQ3" s="2"/>
      <c r="DTU3" s="2"/>
      <c r="DTY3" s="2"/>
      <c r="DUC3" s="2"/>
      <c r="DUG3" s="2"/>
      <c r="DUK3" s="2"/>
      <c r="DUO3" s="2"/>
      <c r="DUS3" s="2"/>
      <c r="DUW3" s="2"/>
      <c r="DVA3" s="2"/>
      <c r="DVE3" s="2"/>
      <c r="DVI3" s="2"/>
      <c r="DVM3" s="2"/>
      <c r="DVQ3" s="2"/>
      <c r="DVU3" s="2"/>
      <c r="DVY3" s="2"/>
      <c r="DWC3" s="2"/>
      <c r="DWG3" s="2"/>
      <c r="DWK3" s="2"/>
      <c r="DWO3" s="2"/>
      <c r="DWS3" s="2"/>
      <c r="DWW3" s="2"/>
      <c r="DXA3" s="2"/>
      <c r="DXE3" s="2"/>
      <c r="DXI3" s="2"/>
      <c r="DXM3" s="2"/>
      <c r="DXQ3" s="2"/>
      <c r="DXU3" s="2"/>
      <c r="DXY3" s="2"/>
      <c r="DYC3" s="2"/>
      <c r="DYG3" s="2"/>
      <c r="DYK3" s="2"/>
      <c r="DYO3" s="2"/>
      <c r="DYS3" s="2"/>
      <c r="DYW3" s="2"/>
      <c r="DZA3" s="2"/>
      <c r="DZE3" s="2"/>
      <c r="DZI3" s="2"/>
      <c r="DZM3" s="2"/>
      <c r="DZQ3" s="2"/>
      <c r="DZU3" s="2"/>
      <c r="DZY3" s="2"/>
      <c r="EAC3" s="2"/>
      <c r="EAG3" s="2"/>
      <c r="EAK3" s="2"/>
      <c r="EAO3" s="2"/>
      <c r="EAS3" s="2"/>
      <c r="EAW3" s="2"/>
      <c r="EBA3" s="2"/>
      <c r="EBE3" s="2"/>
      <c r="EBI3" s="2"/>
      <c r="EBM3" s="2"/>
      <c r="EBQ3" s="2"/>
      <c r="EBU3" s="2"/>
      <c r="EBY3" s="2"/>
      <c r="ECC3" s="2"/>
      <c r="ECG3" s="2"/>
      <c r="ECK3" s="2"/>
      <c r="ECO3" s="2"/>
      <c r="ECS3" s="2"/>
      <c r="ECW3" s="2"/>
      <c r="EDA3" s="2"/>
      <c r="EDE3" s="2"/>
      <c r="EDI3" s="2"/>
      <c r="EDM3" s="2"/>
      <c r="EDQ3" s="2"/>
      <c r="EDU3" s="2"/>
      <c r="EDY3" s="2"/>
      <c r="EEC3" s="2"/>
      <c r="EEG3" s="2"/>
      <c r="EEK3" s="2"/>
      <c r="EEO3" s="2"/>
      <c r="EES3" s="2"/>
      <c r="EEW3" s="2"/>
      <c r="EFA3" s="2"/>
      <c r="EFE3" s="2"/>
      <c r="EFI3" s="2"/>
      <c r="EFM3" s="2"/>
      <c r="EFQ3" s="2"/>
      <c r="EFU3" s="2"/>
      <c r="EFY3" s="2"/>
      <c r="EGC3" s="2"/>
      <c r="EGG3" s="2"/>
      <c r="EGK3" s="2"/>
      <c r="EGO3" s="2"/>
      <c r="EGS3" s="2"/>
      <c r="EGW3" s="2"/>
      <c r="EHA3" s="2"/>
      <c r="EHE3" s="2"/>
      <c r="EHI3" s="2"/>
      <c r="EHM3" s="2"/>
      <c r="EHQ3" s="2"/>
      <c r="EHU3" s="2"/>
      <c r="EHY3" s="2"/>
      <c r="EIC3" s="2"/>
      <c r="EIG3" s="2"/>
      <c r="EIK3" s="2"/>
      <c r="EIO3" s="2"/>
      <c r="EIS3" s="2"/>
      <c r="EIW3" s="2"/>
      <c r="EJA3" s="2"/>
      <c r="EJE3" s="2"/>
      <c r="EJI3" s="2"/>
      <c r="EJM3" s="2"/>
      <c r="EJQ3" s="2"/>
      <c r="EJU3" s="2"/>
      <c r="EJY3" s="2"/>
      <c r="EKC3" s="2"/>
      <c r="EKG3" s="2"/>
      <c r="EKK3" s="2"/>
      <c r="EKO3" s="2"/>
      <c r="EKS3" s="2"/>
      <c r="EKW3" s="2"/>
      <c r="ELA3" s="2"/>
      <c r="ELE3" s="2"/>
      <c r="ELI3" s="2"/>
      <c r="ELM3" s="2"/>
      <c r="ELQ3" s="2"/>
      <c r="ELU3" s="2"/>
      <c r="ELY3" s="2"/>
      <c r="EMC3" s="2"/>
      <c r="EMG3" s="2"/>
      <c r="EMK3" s="2"/>
      <c r="EMO3" s="2"/>
      <c r="EMS3" s="2"/>
      <c r="EMW3" s="2"/>
      <c r="ENA3" s="2"/>
      <c r="ENE3" s="2"/>
      <c r="ENI3" s="2"/>
      <c r="ENM3" s="2"/>
      <c r="ENQ3" s="2"/>
      <c r="ENU3" s="2"/>
      <c r="ENY3" s="2"/>
      <c r="EOC3" s="2"/>
      <c r="EOG3" s="2"/>
      <c r="EOK3" s="2"/>
      <c r="EOO3" s="2"/>
      <c r="EOS3" s="2"/>
      <c r="EOW3" s="2"/>
      <c r="EPA3" s="2"/>
      <c r="EPE3" s="2"/>
      <c r="EPI3" s="2"/>
      <c r="EPM3" s="2"/>
      <c r="EPQ3" s="2"/>
      <c r="EPU3" s="2"/>
      <c r="EPY3" s="2"/>
      <c r="EQC3" s="2"/>
      <c r="EQG3" s="2"/>
      <c r="EQK3" s="2"/>
      <c r="EQO3" s="2"/>
      <c r="EQS3" s="2"/>
      <c r="EQW3" s="2"/>
      <c r="ERA3" s="2"/>
      <c r="ERE3" s="2"/>
      <c r="ERI3" s="2"/>
      <c r="ERM3" s="2"/>
      <c r="ERQ3" s="2"/>
      <c r="ERU3" s="2"/>
      <c r="ERY3" s="2"/>
      <c r="ESC3" s="2"/>
      <c r="ESG3" s="2"/>
      <c r="ESK3" s="2"/>
      <c r="ESO3" s="2"/>
      <c r="ESS3" s="2"/>
      <c r="ESW3" s="2"/>
      <c r="ETA3" s="2"/>
      <c r="ETE3" s="2"/>
      <c r="ETI3" s="2"/>
      <c r="ETM3" s="2"/>
      <c r="ETQ3" s="2"/>
      <c r="ETU3" s="2"/>
      <c r="ETY3" s="2"/>
      <c r="EUC3" s="2"/>
      <c r="EUG3" s="2"/>
      <c r="EUK3" s="2"/>
      <c r="EUO3" s="2"/>
      <c r="EUS3" s="2"/>
      <c r="EUW3" s="2"/>
      <c r="EVA3" s="2"/>
      <c r="EVE3" s="2"/>
      <c r="EVI3" s="2"/>
      <c r="EVM3" s="2"/>
      <c r="EVQ3" s="2"/>
      <c r="EVU3" s="2"/>
      <c r="EVY3" s="2"/>
      <c r="EWC3" s="2"/>
      <c r="EWG3" s="2"/>
      <c r="EWK3" s="2"/>
      <c r="EWO3" s="2"/>
      <c r="EWS3" s="2"/>
      <c r="EWW3" s="2"/>
      <c r="EXA3" s="2"/>
      <c r="EXE3" s="2"/>
      <c r="EXI3" s="2"/>
      <c r="EXM3" s="2"/>
      <c r="EXQ3" s="2"/>
      <c r="EXU3" s="2"/>
      <c r="EXY3" s="2"/>
      <c r="EYC3" s="2"/>
      <c r="EYG3" s="2"/>
      <c r="EYK3" s="2"/>
      <c r="EYO3" s="2"/>
      <c r="EYS3" s="2"/>
      <c r="EYW3" s="2"/>
      <c r="EZA3" s="2"/>
      <c r="EZE3" s="2"/>
      <c r="EZI3" s="2"/>
      <c r="EZM3" s="2"/>
      <c r="EZQ3" s="2"/>
      <c r="EZU3" s="2"/>
      <c r="EZY3" s="2"/>
      <c r="FAC3" s="2"/>
      <c r="FAG3" s="2"/>
      <c r="FAK3" s="2"/>
      <c r="FAO3" s="2"/>
      <c r="FAS3" s="2"/>
      <c r="FAW3" s="2"/>
      <c r="FBA3" s="2"/>
      <c r="FBE3" s="2"/>
      <c r="FBI3" s="2"/>
      <c r="FBM3" s="2"/>
      <c r="FBQ3" s="2"/>
      <c r="FBU3" s="2"/>
      <c r="FBY3" s="2"/>
      <c r="FCC3" s="2"/>
      <c r="FCG3" s="2"/>
      <c r="FCK3" s="2"/>
      <c r="FCO3" s="2"/>
      <c r="FCS3" s="2"/>
      <c r="FCW3" s="2"/>
      <c r="FDA3" s="2"/>
      <c r="FDE3" s="2"/>
      <c r="FDI3" s="2"/>
      <c r="FDM3" s="2"/>
      <c r="FDQ3" s="2"/>
      <c r="FDU3" s="2"/>
      <c r="FDY3" s="2"/>
      <c r="FEC3" s="2"/>
      <c r="FEG3" s="2"/>
      <c r="FEK3" s="2"/>
      <c r="FEO3" s="2"/>
      <c r="FES3" s="2"/>
      <c r="FEW3" s="2"/>
      <c r="FFA3" s="2"/>
      <c r="FFE3" s="2"/>
      <c r="FFI3" s="2"/>
      <c r="FFM3" s="2"/>
      <c r="FFQ3" s="2"/>
      <c r="FFU3" s="2"/>
      <c r="FFY3" s="2"/>
      <c r="FGC3" s="2"/>
      <c r="FGG3" s="2"/>
      <c r="FGK3" s="2"/>
      <c r="FGO3" s="2"/>
      <c r="FGS3" s="2"/>
      <c r="FGW3" s="2"/>
      <c r="FHA3" s="2"/>
      <c r="FHE3" s="2"/>
      <c r="FHI3" s="2"/>
      <c r="FHM3" s="2"/>
      <c r="FHQ3" s="2"/>
      <c r="FHU3" s="2"/>
      <c r="FHY3" s="2"/>
      <c r="FIC3" s="2"/>
      <c r="FIG3" s="2"/>
      <c r="FIK3" s="2"/>
      <c r="FIO3" s="2"/>
      <c r="FIS3" s="2"/>
      <c r="FIW3" s="2"/>
      <c r="FJA3" s="2"/>
      <c r="FJE3" s="2"/>
      <c r="FJI3" s="2"/>
      <c r="FJM3" s="2"/>
      <c r="FJQ3" s="2"/>
      <c r="FJU3" s="2"/>
      <c r="FJY3" s="2"/>
      <c r="FKC3" s="2"/>
      <c r="FKG3" s="2"/>
      <c r="FKK3" s="2"/>
      <c r="FKO3" s="2"/>
      <c r="FKS3" s="2"/>
      <c r="FKW3" s="2"/>
      <c r="FLA3" s="2"/>
      <c r="FLE3" s="2"/>
      <c r="FLI3" s="2"/>
      <c r="FLM3" s="2"/>
      <c r="FLQ3" s="2"/>
      <c r="FLU3" s="2"/>
      <c r="FLY3" s="2"/>
      <c r="FMC3" s="2"/>
      <c r="FMG3" s="2"/>
      <c r="FMK3" s="2"/>
      <c r="FMO3" s="2"/>
      <c r="FMS3" s="2"/>
      <c r="FMW3" s="2"/>
      <c r="FNA3" s="2"/>
      <c r="FNE3" s="2"/>
      <c r="FNI3" s="2"/>
      <c r="FNM3" s="2"/>
      <c r="FNQ3" s="2"/>
      <c r="FNU3" s="2"/>
      <c r="FNY3" s="2"/>
      <c r="FOC3" s="2"/>
      <c r="FOG3" s="2"/>
      <c r="FOK3" s="2"/>
      <c r="FOO3" s="2"/>
      <c r="FOS3" s="2"/>
      <c r="FOW3" s="2"/>
      <c r="FPA3" s="2"/>
      <c r="FPE3" s="2"/>
      <c r="FPI3" s="2"/>
      <c r="FPM3" s="2"/>
      <c r="FPQ3" s="2"/>
      <c r="FPU3" s="2"/>
      <c r="FPY3" s="2"/>
      <c r="FQC3" s="2"/>
      <c r="FQG3" s="2"/>
      <c r="FQK3" s="2"/>
      <c r="FQO3" s="2"/>
      <c r="FQS3" s="2"/>
      <c r="FQW3" s="2"/>
      <c r="FRA3" s="2"/>
      <c r="FRE3" s="2"/>
      <c r="FRI3" s="2"/>
      <c r="FRM3" s="2"/>
      <c r="FRQ3" s="2"/>
      <c r="FRU3" s="2"/>
      <c r="FRY3" s="2"/>
      <c r="FSC3" s="2"/>
      <c r="FSG3" s="2"/>
      <c r="FSK3" s="2"/>
      <c r="FSO3" s="2"/>
      <c r="FSS3" s="2"/>
      <c r="FSW3" s="2"/>
      <c r="FTA3" s="2"/>
      <c r="FTE3" s="2"/>
      <c r="FTI3" s="2"/>
      <c r="FTM3" s="2"/>
      <c r="FTQ3" s="2"/>
      <c r="FTU3" s="2"/>
      <c r="FTY3" s="2"/>
      <c r="FUC3" s="2"/>
      <c r="FUG3" s="2"/>
      <c r="FUK3" s="2"/>
      <c r="FUO3" s="2"/>
      <c r="FUS3" s="2"/>
      <c r="FUW3" s="2"/>
      <c r="FVA3" s="2"/>
      <c r="FVE3" s="2"/>
      <c r="FVI3" s="2"/>
      <c r="FVM3" s="2"/>
      <c r="FVQ3" s="2"/>
      <c r="FVU3" s="2"/>
      <c r="FVY3" s="2"/>
      <c r="FWC3" s="2"/>
      <c r="FWG3" s="2"/>
      <c r="FWK3" s="2"/>
      <c r="FWO3" s="2"/>
      <c r="FWS3" s="2"/>
      <c r="FWW3" s="2"/>
      <c r="FXA3" s="2"/>
      <c r="FXE3" s="2"/>
      <c r="FXI3" s="2"/>
      <c r="FXM3" s="2"/>
      <c r="FXQ3" s="2"/>
      <c r="FXU3" s="2"/>
      <c r="FXY3" s="2"/>
      <c r="FYC3" s="2"/>
      <c r="FYG3" s="2"/>
      <c r="FYK3" s="2"/>
      <c r="FYO3" s="2"/>
      <c r="FYS3" s="2"/>
      <c r="FYW3" s="2"/>
      <c r="FZA3" s="2"/>
      <c r="FZE3" s="2"/>
      <c r="FZI3" s="2"/>
      <c r="FZM3" s="2"/>
      <c r="FZQ3" s="2"/>
      <c r="FZU3" s="2"/>
      <c r="FZY3" s="2"/>
      <c r="GAC3" s="2"/>
      <c r="GAG3" s="2"/>
      <c r="GAK3" s="2"/>
      <c r="GAO3" s="2"/>
      <c r="GAS3" s="2"/>
      <c r="GAW3" s="2"/>
      <c r="GBA3" s="2"/>
      <c r="GBE3" s="2"/>
      <c r="GBI3" s="2"/>
      <c r="GBM3" s="2"/>
      <c r="GBQ3" s="2"/>
      <c r="GBU3" s="2"/>
      <c r="GBY3" s="2"/>
      <c r="GCC3" s="2"/>
      <c r="GCG3" s="2"/>
      <c r="GCK3" s="2"/>
      <c r="GCO3" s="2"/>
      <c r="GCS3" s="2"/>
      <c r="GCW3" s="2"/>
      <c r="GDA3" s="2"/>
      <c r="GDE3" s="2"/>
      <c r="GDI3" s="2"/>
      <c r="GDM3" s="2"/>
      <c r="GDQ3" s="2"/>
      <c r="GDU3" s="2"/>
      <c r="GDY3" s="2"/>
      <c r="GEC3" s="2"/>
      <c r="GEG3" s="2"/>
      <c r="GEK3" s="2"/>
      <c r="GEO3" s="2"/>
      <c r="GES3" s="2"/>
      <c r="GEW3" s="2"/>
      <c r="GFA3" s="2"/>
      <c r="GFE3" s="2"/>
      <c r="GFI3" s="2"/>
      <c r="GFM3" s="2"/>
      <c r="GFQ3" s="2"/>
      <c r="GFU3" s="2"/>
      <c r="GFY3" s="2"/>
      <c r="GGC3" s="2"/>
      <c r="GGG3" s="2"/>
      <c r="GGK3" s="2"/>
      <c r="GGO3" s="2"/>
      <c r="GGS3" s="2"/>
      <c r="GGW3" s="2"/>
      <c r="GHA3" s="2"/>
      <c r="GHE3" s="2"/>
      <c r="GHI3" s="2"/>
      <c r="GHM3" s="2"/>
      <c r="GHQ3" s="2"/>
      <c r="GHU3" s="2"/>
      <c r="GHY3" s="2"/>
      <c r="GIC3" s="2"/>
      <c r="GIG3" s="2"/>
      <c r="GIK3" s="2"/>
      <c r="GIO3" s="2"/>
      <c r="GIS3" s="2"/>
      <c r="GIW3" s="2"/>
      <c r="GJA3" s="2"/>
      <c r="GJE3" s="2"/>
      <c r="GJI3" s="2"/>
      <c r="GJM3" s="2"/>
      <c r="GJQ3" s="2"/>
      <c r="GJU3" s="2"/>
      <c r="GJY3" s="2"/>
      <c r="GKC3" s="2"/>
      <c r="GKG3" s="2"/>
      <c r="GKK3" s="2"/>
      <c r="GKO3" s="2"/>
      <c r="GKS3" s="2"/>
      <c r="GKW3" s="2"/>
      <c r="GLA3" s="2"/>
      <c r="GLE3" s="2"/>
      <c r="GLI3" s="2"/>
      <c r="GLM3" s="2"/>
      <c r="GLQ3" s="2"/>
      <c r="GLU3" s="2"/>
      <c r="GLY3" s="2"/>
      <c r="GMC3" s="2"/>
      <c r="GMG3" s="2"/>
      <c r="GMK3" s="2"/>
      <c r="GMO3" s="2"/>
      <c r="GMS3" s="2"/>
      <c r="GMW3" s="2"/>
      <c r="GNA3" s="2"/>
      <c r="GNE3" s="2"/>
      <c r="GNI3" s="2"/>
      <c r="GNM3" s="2"/>
      <c r="GNQ3" s="2"/>
      <c r="GNU3" s="2"/>
      <c r="GNY3" s="2"/>
      <c r="GOC3" s="2"/>
      <c r="GOG3" s="2"/>
      <c r="GOK3" s="2"/>
      <c r="GOO3" s="2"/>
      <c r="GOS3" s="2"/>
      <c r="GOW3" s="2"/>
      <c r="GPA3" s="2"/>
      <c r="GPE3" s="2"/>
      <c r="GPI3" s="2"/>
      <c r="GPM3" s="2"/>
      <c r="GPQ3" s="2"/>
      <c r="GPU3" s="2"/>
      <c r="GPY3" s="2"/>
      <c r="GQC3" s="2"/>
      <c r="GQG3" s="2"/>
      <c r="GQK3" s="2"/>
      <c r="GQO3" s="2"/>
      <c r="GQS3" s="2"/>
      <c r="GQW3" s="2"/>
      <c r="GRA3" s="2"/>
      <c r="GRE3" s="2"/>
      <c r="GRI3" s="2"/>
      <c r="GRM3" s="2"/>
      <c r="GRQ3" s="2"/>
      <c r="GRU3" s="2"/>
      <c r="GRY3" s="2"/>
      <c r="GSC3" s="2"/>
      <c r="GSG3" s="2"/>
      <c r="GSK3" s="2"/>
      <c r="GSO3" s="2"/>
      <c r="GSS3" s="2"/>
      <c r="GSW3" s="2"/>
      <c r="GTA3" s="2"/>
      <c r="GTE3" s="2"/>
      <c r="GTI3" s="2"/>
      <c r="GTM3" s="2"/>
      <c r="GTQ3" s="2"/>
      <c r="GTU3" s="2"/>
      <c r="GTY3" s="2"/>
      <c r="GUC3" s="2"/>
      <c r="GUG3" s="2"/>
      <c r="GUK3" s="2"/>
      <c r="GUO3" s="2"/>
      <c r="GUS3" s="2"/>
      <c r="GUW3" s="2"/>
      <c r="GVA3" s="2"/>
      <c r="GVE3" s="2"/>
      <c r="GVI3" s="2"/>
      <c r="GVM3" s="2"/>
      <c r="GVQ3" s="2"/>
      <c r="GVU3" s="2"/>
      <c r="GVY3" s="2"/>
      <c r="GWC3" s="2"/>
      <c r="GWG3" s="2"/>
      <c r="GWK3" s="2"/>
      <c r="GWO3" s="2"/>
      <c r="GWS3" s="2"/>
      <c r="GWW3" s="2"/>
      <c r="GXA3" s="2"/>
      <c r="GXE3" s="2"/>
      <c r="GXI3" s="2"/>
      <c r="GXM3" s="2"/>
      <c r="GXQ3" s="2"/>
      <c r="GXU3" s="2"/>
      <c r="GXY3" s="2"/>
      <c r="GYC3" s="2"/>
      <c r="GYG3" s="2"/>
      <c r="GYK3" s="2"/>
      <c r="GYO3" s="2"/>
      <c r="GYS3" s="2"/>
      <c r="GYW3" s="2"/>
      <c r="GZA3" s="2"/>
      <c r="GZE3" s="2"/>
      <c r="GZI3" s="2"/>
      <c r="GZM3" s="2"/>
      <c r="GZQ3" s="2"/>
      <c r="GZU3" s="2"/>
      <c r="GZY3" s="2"/>
      <c r="HAC3" s="2"/>
      <c r="HAG3" s="2"/>
      <c r="HAK3" s="2"/>
      <c r="HAO3" s="2"/>
      <c r="HAS3" s="2"/>
      <c r="HAW3" s="2"/>
      <c r="HBA3" s="2"/>
      <c r="HBE3" s="2"/>
      <c r="HBI3" s="2"/>
      <c r="HBM3" s="2"/>
      <c r="HBQ3" s="2"/>
      <c r="HBU3" s="2"/>
      <c r="HBY3" s="2"/>
      <c r="HCC3" s="2"/>
      <c r="HCG3" s="2"/>
      <c r="HCK3" s="2"/>
      <c r="HCO3" s="2"/>
      <c r="HCS3" s="2"/>
      <c r="HCW3" s="2"/>
      <c r="HDA3" s="2"/>
      <c r="HDE3" s="2"/>
      <c r="HDI3" s="2"/>
      <c r="HDM3" s="2"/>
      <c r="HDQ3" s="2"/>
      <c r="HDU3" s="2"/>
      <c r="HDY3" s="2"/>
      <c r="HEC3" s="2"/>
      <c r="HEG3" s="2"/>
      <c r="HEK3" s="2"/>
      <c r="HEO3" s="2"/>
      <c r="HES3" s="2"/>
      <c r="HEW3" s="2"/>
      <c r="HFA3" s="2"/>
      <c r="HFE3" s="2"/>
      <c r="HFI3" s="2"/>
      <c r="HFM3" s="2"/>
      <c r="HFQ3" s="2"/>
      <c r="HFU3" s="2"/>
      <c r="HFY3" s="2"/>
      <c r="HGC3" s="2"/>
      <c r="HGG3" s="2"/>
      <c r="HGK3" s="2"/>
      <c r="HGO3" s="2"/>
      <c r="HGS3" s="2"/>
      <c r="HGW3" s="2"/>
      <c r="HHA3" s="2"/>
      <c r="HHE3" s="2"/>
      <c r="HHI3" s="2"/>
      <c r="HHM3" s="2"/>
      <c r="HHQ3" s="2"/>
      <c r="HHU3" s="2"/>
      <c r="HHY3" s="2"/>
      <c r="HIC3" s="2"/>
      <c r="HIG3" s="2"/>
      <c r="HIK3" s="2"/>
      <c r="HIO3" s="2"/>
      <c r="HIS3" s="2"/>
      <c r="HIW3" s="2"/>
      <c r="HJA3" s="2"/>
      <c r="HJE3" s="2"/>
      <c r="HJI3" s="2"/>
      <c r="HJM3" s="2"/>
      <c r="HJQ3" s="2"/>
      <c r="HJU3" s="2"/>
      <c r="HJY3" s="2"/>
      <c r="HKC3" s="2"/>
      <c r="HKG3" s="2"/>
      <c r="HKK3" s="2"/>
      <c r="HKO3" s="2"/>
      <c r="HKS3" s="2"/>
      <c r="HKW3" s="2"/>
      <c r="HLA3" s="2"/>
      <c r="HLE3" s="2"/>
      <c r="HLI3" s="2"/>
      <c r="HLM3" s="2"/>
      <c r="HLQ3" s="2"/>
      <c r="HLU3" s="2"/>
      <c r="HLY3" s="2"/>
      <c r="HMC3" s="2"/>
      <c r="HMG3" s="2"/>
      <c r="HMK3" s="2"/>
      <c r="HMO3" s="2"/>
      <c r="HMS3" s="2"/>
      <c r="HMW3" s="2"/>
      <c r="HNA3" s="2"/>
      <c r="HNE3" s="2"/>
      <c r="HNI3" s="2"/>
      <c r="HNM3" s="2"/>
      <c r="HNQ3" s="2"/>
      <c r="HNU3" s="2"/>
      <c r="HNY3" s="2"/>
      <c r="HOC3" s="2"/>
      <c r="HOG3" s="2"/>
      <c r="HOK3" s="2"/>
      <c r="HOO3" s="2"/>
      <c r="HOS3" s="2"/>
      <c r="HOW3" s="2"/>
      <c r="HPA3" s="2"/>
      <c r="HPE3" s="2"/>
      <c r="HPI3" s="2"/>
      <c r="HPM3" s="2"/>
      <c r="HPQ3" s="2"/>
      <c r="HPU3" s="2"/>
      <c r="HPY3" s="2"/>
      <c r="HQC3" s="2"/>
      <c r="HQG3" s="2"/>
      <c r="HQK3" s="2"/>
      <c r="HQO3" s="2"/>
      <c r="HQS3" s="2"/>
      <c r="HQW3" s="2"/>
      <c r="HRA3" s="2"/>
      <c r="HRE3" s="2"/>
      <c r="HRI3" s="2"/>
      <c r="HRM3" s="2"/>
      <c r="HRQ3" s="2"/>
      <c r="HRU3" s="2"/>
      <c r="HRY3" s="2"/>
      <c r="HSC3" s="2"/>
      <c r="HSG3" s="2"/>
      <c r="HSK3" s="2"/>
      <c r="HSO3" s="2"/>
      <c r="HSS3" s="2"/>
      <c r="HSW3" s="2"/>
      <c r="HTA3" s="2"/>
      <c r="HTE3" s="2"/>
      <c r="HTI3" s="2"/>
      <c r="HTM3" s="2"/>
      <c r="HTQ3" s="2"/>
      <c r="HTU3" s="2"/>
      <c r="HTY3" s="2"/>
      <c r="HUC3" s="2"/>
      <c r="HUG3" s="2"/>
      <c r="HUK3" s="2"/>
      <c r="HUO3" s="2"/>
      <c r="HUS3" s="2"/>
      <c r="HUW3" s="2"/>
      <c r="HVA3" s="2"/>
      <c r="HVE3" s="2"/>
      <c r="HVI3" s="2"/>
      <c r="HVM3" s="2"/>
      <c r="HVQ3" s="2"/>
      <c r="HVU3" s="2"/>
      <c r="HVY3" s="2"/>
      <c r="HWC3" s="2"/>
      <c r="HWG3" s="2"/>
      <c r="HWK3" s="2"/>
      <c r="HWO3" s="2"/>
      <c r="HWS3" s="2"/>
      <c r="HWW3" s="2"/>
      <c r="HXA3" s="2"/>
      <c r="HXE3" s="2"/>
      <c r="HXI3" s="2"/>
      <c r="HXM3" s="2"/>
      <c r="HXQ3" s="2"/>
      <c r="HXU3" s="2"/>
      <c r="HXY3" s="2"/>
      <c r="HYC3" s="2"/>
      <c r="HYG3" s="2"/>
      <c r="HYK3" s="2"/>
      <c r="HYO3" s="2"/>
      <c r="HYS3" s="2"/>
      <c r="HYW3" s="2"/>
      <c r="HZA3" s="2"/>
      <c r="HZE3" s="2"/>
      <c r="HZI3" s="2"/>
      <c r="HZM3" s="2"/>
      <c r="HZQ3" s="2"/>
      <c r="HZU3" s="2"/>
      <c r="HZY3" s="2"/>
      <c r="IAC3" s="2"/>
      <c r="IAG3" s="2"/>
      <c r="IAK3" s="2"/>
      <c r="IAO3" s="2"/>
      <c r="IAS3" s="2"/>
      <c r="IAW3" s="2"/>
      <c r="IBA3" s="2"/>
      <c r="IBE3" s="2"/>
      <c r="IBI3" s="2"/>
      <c r="IBM3" s="2"/>
      <c r="IBQ3" s="2"/>
      <c r="IBU3" s="2"/>
      <c r="IBY3" s="2"/>
      <c r="ICC3" s="2"/>
      <c r="ICG3" s="2"/>
      <c r="ICK3" s="2"/>
      <c r="ICO3" s="2"/>
      <c r="ICS3" s="2"/>
      <c r="ICW3" s="2"/>
      <c r="IDA3" s="2"/>
      <c r="IDE3" s="2"/>
      <c r="IDI3" s="2"/>
      <c r="IDM3" s="2"/>
      <c r="IDQ3" s="2"/>
      <c r="IDU3" s="2"/>
      <c r="IDY3" s="2"/>
      <c r="IEC3" s="2"/>
      <c r="IEG3" s="2"/>
      <c r="IEK3" s="2"/>
      <c r="IEO3" s="2"/>
      <c r="IES3" s="2"/>
      <c r="IEW3" s="2"/>
      <c r="IFA3" s="2"/>
      <c r="IFE3" s="2"/>
      <c r="IFI3" s="2"/>
      <c r="IFM3" s="2"/>
      <c r="IFQ3" s="2"/>
      <c r="IFU3" s="2"/>
      <c r="IFY3" s="2"/>
      <c r="IGC3" s="2"/>
      <c r="IGG3" s="2"/>
      <c r="IGK3" s="2"/>
      <c r="IGO3" s="2"/>
      <c r="IGS3" s="2"/>
      <c r="IGW3" s="2"/>
      <c r="IHA3" s="2"/>
      <c r="IHE3" s="2"/>
      <c r="IHI3" s="2"/>
      <c r="IHM3" s="2"/>
      <c r="IHQ3" s="2"/>
      <c r="IHU3" s="2"/>
      <c r="IHY3" s="2"/>
      <c r="IIC3" s="2"/>
      <c r="IIG3" s="2"/>
      <c r="IIK3" s="2"/>
      <c r="IIO3" s="2"/>
      <c r="IIS3" s="2"/>
      <c r="IIW3" s="2"/>
      <c r="IJA3" s="2"/>
      <c r="IJE3" s="2"/>
      <c r="IJI3" s="2"/>
      <c r="IJM3" s="2"/>
      <c r="IJQ3" s="2"/>
      <c r="IJU3" s="2"/>
      <c r="IJY3" s="2"/>
      <c r="IKC3" s="2"/>
      <c r="IKG3" s="2"/>
      <c r="IKK3" s="2"/>
      <c r="IKO3" s="2"/>
      <c r="IKS3" s="2"/>
      <c r="IKW3" s="2"/>
      <c r="ILA3" s="2"/>
      <c r="ILE3" s="2"/>
      <c r="ILI3" s="2"/>
      <c r="ILM3" s="2"/>
      <c r="ILQ3" s="2"/>
      <c r="ILU3" s="2"/>
      <c r="ILY3" s="2"/>
      <c r="IMC3" s="2"/>
      <c r="IMG3" s="2"/>
      <c r="IMK3" s="2"/>
      <c r="IMO3" s="2"/>
      <c r="IMS3" s="2"/>
      <c r="IMW3" s="2"/>
      <c r="INA3" s="2"/>
      <c r="INE3" s="2"/>
      <c r="INI3" s="2"/>
      <c r="INM3" s="2"/>
      <c r="INQ3" s="2"/>
      <c r="INU3" s="2"/>
      <c r="INY3" s="2"/>
      <c r="IOC3" s="2"/>
      <c r="IOG3" s="2"/>
      <c r="IOK3" s="2"/>
      <c r="IOO3" s="2"/>
      <c r="IOS3" s="2"/>
      <c r="IOW3" s="2"/>
      <c r="IPA3" s="2"/>
      <c r="IPE3" s="2"/>
      <c r="IPI3" s="2"/>
      <c r="IPM3" s="2"/>
      <c r="IPQ3" s="2"/>
      <c r="IPU3" s="2"/>
      <c r="IPY3" s="2"/>
      <c r="IQC3" s="2"/>
      <c r="IQG3" s="2"/>
      <c r="IQK3" s="2"/>
      <c r="IQO3" s="2"/>
      <c r="IQS3" s="2"/>
      <c r="IQW3" s="2"/>
      <c r="IRA3" s="2"/>
      <c r="IRE3" s="2"/>
      <c r="IRI3" s="2"/>
      <c r="IRM3" s="2"/>
      <c r="IRQ3" s="2"/>
      <c r="IRU3" s="2"/>
      <c r="IRY3" s="2"/>
      <c r="ISC3" s="2"/>
      <c r="ISG3" s="2"/>
      <c r="ISK3" s="2"/>
      <c r="ISO3" s="2"/>
      <c r="ISS3" s="2"/>
      <c r="ISW3" s="2"/>
      <c r="ITA3" s="2"/>
      <c r="ITE3" s="2"/>
      <c r="ITI3" s="2"/>
      <c r="ITM3" s="2"/>
      <c r="ITQ3" s="2"/>
      <c r="ITU3" s="2"/>
      <c r="ITY3" s="2"/>
      <c r="IUC3" s="2"/>
      <c r="IUG3" s="2"/>
      <c r="IUK3" s="2"/>
      <c r="IUO3" s="2"/>
      <c r="IUS3" s="2"/>
      <c r="IUW3" s="2"/>
      <c r="IVA3" s="2"/>
      <c r="IVE3" s="2"/>
      <c r="IVI3" s="2"/>
      <c r="IVM3" s="2"/>
      <c r="IVQ3" s="2"/>
      <c r="IVU3" s="2"/>
      <c r="IVY3" s="2"/>
      <c r="IWC3" s="2"/>
      <c r="IWG3" s="2"/>
      <c r="IWK3" s="2"/>
      <c r="IWO3" s="2"/>
      <c r="IWS3" s="2"/>
      <c r="IWW3" s="2"/>
      <c r="IXA3" s="2"/>
      <c r="IXE3" s="2"/>
      <c r="IXI3" s="2"/>
      <c r="IXM3" s="2"/>
      <c r="IXQ3" s="2"/>
      <c r="IXU3" s="2"/>
      <c r="IXY3" s="2"/>
      <c r="IYC3" s="2"/>
      <c r="IYG3" s="2"/>
      <c r="IYK3" s="2"/>
      <c r="IYO3" s="2"/>
      <c r="IYS3" s="2"/>
      <c r="IYW3" s="2"/>
      <c r="IZA3" s="2"/>
      <c r="IZE3" s="2"/>
      <c r="IZI3" s="2"/>
      <c r="IZM3" s="2"/>
      <c r="IZQ3" s="2"/>
      <c r="IZU3" s="2"/>
      <c r="IZY3" s="2"/>
      <c r="JAC3" s="2"/>
      <c r="JAG3" s="2"/>
      <c r="JAK3" s="2"/>
      <c r="JAO3" s="2"/>
      <c r="JAS3" s="2"/>
      <c r="JAW3" s="2"/>
      <c r="JBA3" s="2"/>
      <c r="JBE3" s="2"/>
      <c r="JBI3" s="2"/>
      <c r="JBM3" s="2"/>
      <c r="JBQ3" s="2"/>
      <c r="JBU3" s="2"/>
      <c r="JBY3" s="2"/>
      <c r="JCC3" s="2"/>
      <c r="JCG3" s="2"/>
      <c r="JCK3" s="2"/>
      <c r="JCO3" s="2"/>
      <c r="JCS3" s="2"/>
      <c r="JCW3" s="2"/>
      <c r="JDA3" s="2"/>
      <c r="JDE3" s="2"/>
      <c r="JDI3" s="2"/>
      <c r="JDM3" s="2"/>
      <c r="JDQ3" s="2"/>
      <c r="JDU3" s="2"/>
      <c r="JDY3" s="2"/>
      <c r="JEC3" s="2"/>
      <c r="JEG3" s="2"/>
      <c r="JEK3" s="2"/>
      <c r="JEO3" s="2"/>
      <c r="JES3" s="2"/>
      <c r="JEW3" s="2"/>
      <c r="JFA3" s="2"/>
      <c r="JFE3" s="2"/>
      <c r="JFI3" s="2"/>
      <c r="JFM3" s="2"/>
      <c r="JFQ3" s="2"/>
      <c r="JFU3" s="2"/>
      <c r="JFY3" s="2"/>
      <c r="JGC3" s="2"/>
      <c r="JGG3" s="2"/>
      <c r="JGK3" s="2"/>
      <c r="JGO3" s="2"/>
      <c r="JGS3" s="2"/>
      <c r="JGW3" s="2"/>
      <c r="JHA3" s="2"/>
      <c r="JHE3" s="2"/>
      <c r="JHI3" s="2"/>
      <c r="JHM3" s="2"/>
      <c r="JHQ3" s="2"/>
      <c r="JHU3" s="2"/>
      <c r="JHY3" s="2"/>
      <c r="JIC3" s="2"/>
      <c r="JIG3" s="2"/>
      <c r="JIK3" s="2"/>
      <c r="JIO3" s="2"/>
      <c r="JIS3" s="2"/>
      <c r="JIW3" s="2"/>
      <c r="JJA3" s="2"/>
      <c r="JJE3" s="2"/>
      <c r="JJI3" s="2"/>
      <c r="JJM3" s="2"/>
      <c r="JJQ3" s="2"/>
      <c r="JJU3" s="2"/>
      <c r="JJY3" s="2"/>
      <c r="JKC3" s="2"/>
      <c r="JKG3" s="2"/>
      <c r="JKK3" s="2"/>
      <c r="JKO3" s="2"/>
      <c r="JKS3" s="2"/>
      <c r="JKW3" s="2"/>
      <c r="JLA3" s="2"/>
      <c r="JLE3" s="2"/>
      <c r="JLI3" s="2"/>
      <c r="JLM3" s="2"/>
      <c r="JLQ3" s="2"/>
      <c r="JLU3" s="2"/>
      <c r="JLY3" s="2"/>
      <c r="JMC3" s="2"/>
      <c r="JMG3" s="2"/>
      <c r="JMK3" s="2"/>
      <c r="JMO3" s="2"/>
      <c r="JMS3" s="2"/>
      <c r="JMW3" s="2"/>
      <c r="JNA3" s="2"/>
      <c r="JNE3" s="2"/>
      <c r="JNI3" s="2"/>
      <c r="JNM3" s="2"/>
      <c r="JNQ3" s="2"/>
      <c r="JNU3" s="2"/>
      <c r="JNY3" s="2"/>
      <c r="JOC3" s="2"/>
      <c r="JOG3" s="2"/>
      <c r="JOK3" s="2"/>
      <c r="JOO3" s="2"/>
      <c r="JOS3" s="2"/>
      <c r="JOW3" s="2"/>
      <c r="JPA3" s="2"/>
      <c r="JPE3" s="2"/>
      <c r="JPI3" s="2"/>
      <c r="JPM3" s="2"/>
      <c r="JPQ3" s="2"/>
      <c r="JPU3" s="2"/>
      <c r="JPY3" s="2"/>
      <c r="JQC3" s="2"/>
      <c r="JQG3" s="2"/>
      <c r="JQK3" s="2"/>
      <c r="JQO3" s="2"/>
      <c r="JQS3" s="2"/>
      <c r="JQW3" s="2"/>
      <c r="JRA3" s="2"/>
      <c r="JRE3" s="2"/>
      <c r="JRI3" s="2"/>
      <c r="JRM3" s="2"/>
      <c r="JRQ3" s="2"/>
      <c r="JRU3" s="2"/>
      <c r="JRY3" s="2"/>
      <c r="JSC3" s="2"/>
      <c r="JSG3" s="2"/>
      <c r="JSK3" s="2"/>
      <c r="JSO3" s="2"/>
      <c r="JSS3" s="2"/>
      <c r="JSW3" s="2"/>
      <c r="JTA3" s="2"/>
      <c r="JTE3" s="2"/>
      <c r="JTI3" s="2"/>
      <c r="JTM3" s="2"/>
      <c r="JTQ3" s="2"/>
      <c r="JTU3" s="2"/>
      <c r="JTY3" s="2"/>
      <c r="JUC3" s="2"/>
      <c r="JUG3" s="2"/>
      <c r="JUK3" s="2"/>
      <c r="JUO3" s="2"/>
      <c r="JUS3" s="2"/>
      <c r="JUW3" s="2"/>
      <c r="JVA3" s="2"/>
      <c r="JVE3" s="2"/>
      <c r="JVI3" s="2"/>
      <c r="JVM3" s="2"/>
      <c r="JVQ3" s="2"/>
      <c r="JVU3" s="2"/>
      <c r="JVY3" s="2"/>
      <c r="JWC3" s="2"/>
      <c r="JWG3" s="2"/>
      <c r="JWK3" s="2"/>
      <c r="JWO3" s="2"/>
      <c r="JWS3" s="2"/>
      <c r="JWW3" s="2"/>
      <c r="JXA3" s="2"/>
      <c r="JXE3" s="2"/>
      <c r="JXI3" s="2"/>
      <c r="JXM3" s="2"/>
      <c r="JXQ3" s="2"/>
      <c r="JXU3" s="2"/>
      <c r="JXY3" s="2"/>
      <c r="JYC3" s="2"/>
      <c r="JYG3" s="2"/>
      <c r="JYK3" s="2"/>
      <c r="JYO3" s="2"/>
      <c r="JYS3" s="2"/>
      <c r="JYW3" s="2"/>
      <c r="JZA3" s="2"/>
      <c r="JZE3" s="2"/>
      <c r="JZI3" s="2"/>
      <c r="JZM3" s="2"/>
      <c r="JZQ3" s="2"/>
      <c r="JZU3" s="2"/>
      <c r="JZY3" s="2"/>
      <c r="KAC3" s="2"/>
      <c r="KAG3" s="2"/>
      <c r="KAK3" s="2"/>
      <c r="KAO3" s="2"/>
      <c r="KAS3" s="2"/>
      <c r="KAW3" s="2"/>
      <c r="KBA3" s="2"/>
      <c r="KBE3" s="2"/>
      <c r="KBI3" s="2"/>
      <c r="KBM3" s="2"/>
      <c r="KBQ3" s="2"/>
      <c r="KBU3" s="2"/>
      <c r="KBY3" s="2"/>
      <c r="KCC3" s="2"/>
      <c r="KCG3" s="2"/>
      <c r="KCK3" s="2"/>
      <c r="KCO3" s="2"/>
      <c r="KCS3" s="2"/>
      <c r="KCW3" s="2"/>
      <c r="KDA3" s="2"/>
      <c r="KDE3" s="2"/>
      <c r="KDI3" s="2"/>
      <c r="KDM3" s="2"/>
      <c r="KDQ3" s="2"/>
      <c r="KDU3" s="2"/>
      <c r="KDY3" s="2"/>
      <c r="KEC3" s="2"/>
      <c r="KEG3" s="2"/>
      <c r="KEK3" s="2"/>
      <c r="KEO3" s="2"/>
      <c r="KES3" s="2"/>
      <c r="KEW3" s="2"/>
      <c r="KFA3" s="2"/>
      <c r="KFE3" s="2"/>
      <c r="KFI3" s="2"/>
      <c r="KFM3" s="2"/>
      <c r="KFQ3" s="2"/>
      <c r="KFU3" s="2"/>
      <c r="KFY3" s="2"/>
      <c r="KGC3" s="2"/>
      <c r="KGG3" s="2"/>
      <c r="KGK3" s="2"/>
      <c r="KGO3" s="2"/>
      <c r="KGS3" s="2"/>
      <c r="KGW3" s="2"/>
      <c r="KHA3" s="2"/>
      <c r="KHE3" s="2"/>
      <c r="KHI3" s="2"/>
      <c r="KHM3" s="2"/>
      <c r="KHQ3" s="2"/>
      <c r="KHU3" s="2"/>
      <c r="KHY3" s="2"/>
      <c r="KIC3" s="2"/>
      <c r="KIG3" s="2"/>
      <c r="KIK3" s="2"/>
      <c r="KIO3" s="2"/>
      <c r="KIS3" s="2"/>
      <c r="KIW3" s="2"/>
      <c r="KJA3" s="2"/>
      <c r="KJE3" s="2"/>
      <c r="KJI3" s="2"/>
      <c r="KJM3" s="2"/>
      <c r="KJQ3" s="2"/>
      <c r="KJU3" s="2"/>
      <c r="KJY3" s="2"/>
      <c r="KKC3" s="2"/>
      <c r="KKG3" s="2"/>
      <c r="KKK3" s="2"/>
      <c r="KKO3" s="2"/>
      <c r="KKS3" s="2"/>
      <c r="KKW3" s="2"/>
      <c r="KLA3" s="2"/>
      <c r="KLE3" s="2"/>
      <c r="KLI3" s="2"/>
      <c r="KLM3" s="2"/>
      <c r="KLQ3" s="2"/>
      <c r="KLU3" s="2"/>
      <c r="KLY3" s="2"/>
      <c r="KMC3" s="2"/>
      <c r="KMG3" s="2"/>
      <c r="KMK3" s="2"/>
      <c r="KMO3" s="2"/>
      <c r="KMS3" s="2"/>
      <c r="KMW3" s="2"/>
      <c r="KNA3" s="2"/>
      <c r="KNE3" s="2"/>
      <c r="KNI3" s="2"/>
      <c r="KNM3" s="2"/>
      <c r="KNQ3" s="2"/>
      <c r="KNU3" s="2"/>
      <c r="KNY3" s="2"/>
      <c r="KOC3" s="2"/>
      <c r="KOG3" s="2"/>
      <c r="KOK3" s="2"/>
      <c r="KOO3" s="2"/>
      <c r="KOS3" s="2"/>
      <c r="KOW3" s="2"/>
      <c r="KPA3" s="2"/>
      <c r="KPE3" s="2"/>
      <c r="KPI3" s="2"/>
      <c r="KPM3" s="2"/>
      <c r="KPQ3" s="2"/>
      <c r="KPU3" s="2"/>
      <c r="KPY3" s="2"/>
      <c r="KQC3" s="2"/>
      <c r="KQG3" s="2"/>
      <c r="KQK3" s="2"/>
      <c r="KQO3" s="2"/>
      <c r="KQS3" s="2"/>
      <c r="KQW3" s="2"/>
      <c r="KRA3" s="2"/>
      <c r="KRE3" s="2"/>
      <c r="KRI3" s="2"/>
      <c r="KRM3" s="2"/>
      <c r="KRQ3" s="2"/>
      <c r="KRU3" s="2"/>
      <c r="KRY3" s="2"/>
      <c r="KSC3" s="2"/>
      <c r="KSG3" s="2"/>
      <c r="KSK3" s="2"/>
      <c r="KSO3" s="2"/>
      <c r="KSS3" s="2"/>
      <c r="KSW3" s="2"/>
      <c r="KTA3" s="2"/>
      <c r="KTE3" s="2"/>
      <c r="KTI3" s="2"/>
      <c r="KTM3" s="2"/>
      <c r="KTQ3" s="2"/>
      <c r="KTU3" s="2"/>
      <c r="KTY3" s="2"/>
      <c r="KUC3" s="2"/>
      <c r="KUG3" s="2"/>
      <c r="KUK3" s="2"/>
      <c r="KUO3" s="2"/>
      <c r="KUS3" s="2"/>
      <c r="KUW3" s="2"/>
      <c r="KVA3" s="2"/>
      <c r="KVE3" s="2"/>
      <c r="KVI3" s="2"/>
      <c r="KVM3" s="2"/>
      <c r="KVQ3" s="2"/>
      <c r="KVU3" s="2"/>
      <c r="KVY3" s="2"/>
      <c r="KWC3" s="2"/>
      <c r="KWG3" s="2"/>
      <c r="KWK3" s="2"/>
      <c r="KWO3" s="2"/>
      <c r="KWS3" s="2"/>
      <c r="KWW3" s="2"/>
      <c r="KXA3" s="2"/>
      <c r="KXE3" s="2"/>
      <c r="KXI3" s="2"/>
      <c r="KXM3" s="2"/>
      <c r="KXQ3" s="2"/>
      <c r="KXU3" s="2"/>
      <c r="KXY3" s="2"/>
      <c r="KYC3" s="2"/>
      <c r="KYG3" s="2"/>
      <c r="KYK3" s="2"/>
      <c r="KYO3" s="2"/>
      <c r="KYS3" s="2"/>
      <c r="KYW3" s="2"/>
      <c r="KZA3" s="2"/>
      <c r="KZE3" s="2"/>
      <c r="KZI3" s="2"/>
      <c r="KZM3" s="2"/>
      <c r="KZQ3" s="2"/>
      <c r="KZU3" s="2"/>
      <c r="KZY3" s="2"/>
      <c r="LAC3" s="2"/>
      <c r="LAG3" s="2"/>
      <c r="LAK3" s="2"/>
      <c r="LAO3" s="2"/>
      <c r="LAS3" s="2"/>
      <c r="LAW3" s="2"/>
      <c r="LBA3" s="2"/>
      <c r="LBE3" s="2"/>
      <c r="LBI3" s="2"/>
      <c r="LBM3" s="2"/>
      <c r="LBQ3" s="2"/>
      <c r="LBU3" s="2"/>
      <c r="LBY3" s="2"/>
      <c r="LCC3" s="2"/>
      <c r="LCG3" s="2"/>
      <c r="LCK3" s="2"/>
      <c r="LCO3" s="2"/>
      <c r="LCS3" s="2"/>
      <c r="LCW3" s="2"/>
      <c r="LDA3" s="2"/>
      <c r="LDE3" s="2"/>
      <c r="LDI3" s="2"/>
      <c r="LDM3" s="2"/>
      <c r="LDQ3" s="2"/>
      <c r="LDU3" s="2"/>
      <c r="LDY3" s="2"/>
      <c r="LEC3" s="2"/>
      <c r="LEG3" s="2"/>
      <c r="LEK3" s="2"/>
      <c r="LEO3" s="2"/>
      <c r="LES3" s="2"/>
      <c r="LEW3" s="2"/>
      <c r="LFA3" s="2"/>
      <c r="LFE3" s="2"/>
      <c r="LFI3" s="2"/>
      <c r="LFM3" s="2"/>
      <c r="LFQ3" s="2"/>
      <c r="LFU3" s="2"/>
      <c r="LFY3" s="2"/>
      <c r="LGC3" s="2"/>
      <c r="LGG3" s="2"/>
      <c r="LGK3" s="2"/>
      <c r="LGO3" s="2"/>
      <c r="LGS3" s="2"/>
      <c r="LGW3" s="2"/>
      <c r="LHA3" s="2"/>
      <c r="LHE3" s="2"/>
      <c r="LHI3" s="2"/>
      <c r="LHM3" s="2"/>
      <c r="LHQ3" s="2"/>
      <c r="LHU3" s="2"/>
      <c r="LHY3" s="2"/>
      <c r="LIC3" s="2"/>
      <c r="LIG3" s="2"/>
      <c r="LIK3" s="2"/>
      <c r="LIO3" s="2"/>
      <c r="LIS3" s="2"/>
      <c r="LIW3" s="2"/>
      <c r="LJA3" s="2"/>
      <c r="LJE3" s="2"/>
      <c r="LJI3" s="2"/>
      <c r="LJM3" s="2"/>
      <c r="LJQ3" s="2"/>
      <c r="LJU3" s="2"/>
      <c r="LJY3" s="2"/>
      <c r="LKC3" s="2"/>
      <c r="LKG3" s="2"/>
      <c r="LKK3" s="2"/>
      <c r="LKO3" s="2"/>
      <c r="LKS3" s="2"/>
      <c r="LKW3" s="2"/>
      <c r="LLA3" s="2"/>
      <c r="LLE3" s="2"/>
      <c r="LLI3" s="2"/>
      <c r="LLM3" s="2"/>
      <c r="LLQ3" s="2"/>
      <c r="LLU3" s="2"/>
      <c r="LLY3" s="2"/>
      <c r="LMC3" s="2"/>
      <c r="LMG3" s="2"/>
      <c r="LMK3" s="2"/>
      <c r="LMO3" s="2"/>
      <c r="LMS3" s="2"/>
      <c r="LMW3" s="2"/>
      <c r="LNA3" s="2"/>
      <c r="LNE3" s="2"/>
      <c r="LNI3" s="2"/>
      <c r="LNM3" s="2"/>
      <c r="LNQ3" s="2"/>
      <c r="LNU3" s="2"/>
      <c r="LNY3" s="2"/>
      <c r="LOC3" s="2"/>
      <c r="LOG3" s="2"/>
      <c r="LOK3" s="2"/>
      <c r="LOO3" s="2"/>
      <c r="LOS3" s="2"/>
      <c r="LOW3" s="2"/>
      <c r="LPA3" s="2"/>
      <c r="LPE3" s="2"/>
      <c r="LPI3" s="2"/>
      <c r="LPM3" s="2"/>
      <c r="LPQ3" s="2"/>
      <c r="LPU3" s="2"/>
      <c r="LPY3" s="2"/>
      <c r="LQC3" s="2"/>
      <c r="LQG3" s="2"/>
      <c r="LQK3" s="2"/>
      <c r="LQO3" s="2"/>
      <c r="LQS3" s="2"/>
      <c r="LQW3" s="2"/>
      <c r="LRA3" s="2"/>
      <c r="LRE3" s="2"/>
      <c r="LRI3" s="2"/>
      <c r="LRM3" s="2"/>
      <c r="LRQ3" s="2"/>
      <c r="LRU3" s="2"/>
      <c r="LRY3" s="2"/>
      <c r="LSC3" s="2"/>
      <c r="LSG3" s="2"/>
      <c r="LSK3" s="2"/>
      <c r="LSO3" s="2"/>
      <c r="LSS3" s="2"/>
      <c r="LSW3" s="2"/>
      <c r="LTA3" s="2"/>
      <c r="LTE3" s="2"/>
      <c r="LTI3" s="2"/>
      <c r="LTM3" s="2"/>
      <c r="LTQ3" s="2"/>
      <c r="LTU3" s="2"/>
      <c r="LTY3" s="2"/>
      <c r="LUC3" s="2"/>
      <c r="LUG3" s="2"/>
      <c r="LUK3" s="2"/>
      <c r="LUO3" s="2"/>
      <c r="LUS3" s="2"/>
      <c r="LUW3" s="2"/>
      <c r="LVA3" s="2"/>
      <c r="LVE3" s="2"/>
      <c r="LVI3" s="2"/>
      <c r="LVM3" s="2"/>
      <c r="LVQ3" s="2"/>
      <c r="LVU3" s="2"/>
      <c r="LVY3" s="2"/>
      <c r="LWC3" s="2"/>
      <c r="LWG3" s="2"/>
      <c r="LWK3" s="2"/>
      <c r="LWO3" s="2"/>
      <c r="LWS3" s="2"/>
      <c r="LWW3" s="2"/>
      <c r="LXA3" s="2"/>
      <c r="LXE3" s="2"/>
      <c r="LXI3" s="2"/>
      <c r="LXM3" s="2"/>
      <c r="LXQ3" s="2"/>
      <c r="LXU3" s="2"/>
      <c r="LXY3" s="2"/>
      <c r="LYC3" s="2"/>
      <c r="LYG3" s="2"/>
      <c r="LYK3" s="2"/>
      <c r="LYO3" s="2"/>
      <c r="LYS3" s="2"/>
      <c r="LYW3" s="2"/>
      <c r="LZA3" s="2"/>
      <c r="LZE3" s="2"/>
      <c r="LZI3" s="2"/>
      <c r="LZM3" s="2"/>
      <c r="LZQ3" s="2"/>
      <c r="LZU3" s="2"/>
      <c r="LZY3" s="2"/>
      <c r="MAC3" s="2"/>
      <c r="MAG3" s="2"/>
      <c r="MAK3" s="2"/>
      <c r="MAO3" s="2"/>
      <c r="MAS3" s="2"/>
      <c r="MAW3" s="2"/>
      <c r="MBA3" s="2"/>
      <c r="MBE3" s="2"/>
      <c r="MBI3" s="2"/>
      <c r="MBM3" s="2"/>
      <c r="MBQ3" s="2"/>
      <c r="MBU3" s="2"/>
      <c r="MBY3" s="2"/>
      <c r="MCC3" s="2"/>
      <c r="MCG3" s="2"/>
      <c r="MCK3" s="2"/>
      <c r="MCO3" s="2"/>
      <c r="MCS3" s="2"/>
      <c r="MCW3" s="2"/>
      <c r="MDA3" s="2"/>
      <c r="MDE3" s="2"/>
      <c r="MDI3" s="2"/>
      <c r="MDM3" s="2"/>
      <c r="MDQ3" s="2"/>
      <c r="MDU3" s="2"/>
      <c r="MDY3" s="2"/>
      <c r="MEC3" s="2"/>
      <c r="MEG3" s="2"/>
      <c r="MEK3" s="2"/>
      <c r="MEO3" s="2"/>
      <c r="MES3" s="2"/>
      <c r="MEW3" s="2"/>
      <c r="MFA3" s="2"/>
      <c r="MFE3" s="2"/>
      <c r="MFI3" s="2"/>
      <c r="MFM3" s="2"/>
      <c r="MFQ3" s="2"/>
      <c r="MFU3" s="2"/>
      <c r="MFY3" s="2"/>
      <c r="MGC3" s="2"/>
      <c r="MGG3" s="2"/>
      <c r="MGK3" s="2"/>
      <c r="MGO3" s="2"/>
      <c r="MGS3" s="2"/>
      <c r="MGW3" s="2"/>
      <c r="MHA3" s="2"/>
      <c r="MHE3" s="2"/>
      <c r="MHI3" s="2"/>
      <c r="MHM3" s="2"/>
      <c r="MHQ3" s="2"/>
      <c r="MHU3" s="2"/>
      <c r="MHY3" s="2"/>
      <c r="MIC3" s="2"/>
      <c r="MIG3" s="2"/>
      <c r="MIK3" s="2"/>
      <c r="MIO3" s="2"/>
      <c r="MIS3" s="2"/>
      <c r="MIW3" s="2"/>
      <c r="MJA3" s="2"/>
      <c r="MJE3" s="2"/>
      <c r="MJI3" s="2"/>
      <c r="MJM3" s="2"/>
      <c r="MJQ3" s="2"/>
      <c r="MJU3" s="2"/>
      <c r="MJY3" s="2"/>
      <c r="MKC3" s="2"/>
      <c r="MKG3" s="2"/>
      <c r="MKK3" s="2"/>
      <c r="MKO3" s="2"/>
      <c r="MKS3" s="2"/>
      <c r="MKW3" s="2"/>
      <c r="MLA3" s="2"/>
      <c r="MLE3" s="2"/>
      <c r="MLI3" s="2"/>
      <c r="MLM3" s="2"/>
      <c r="MLQ3" s="2"/>
      <c r="MLU3" s="2"/>
      <c r="MLY3" s="2"/>
      <c r="MMC3" s="2"/>
      <c r="MMG3" s="2"/>
      <c r="MMK3" s="2"/>
      <c r="MMO3" s="2"/>
      <c r="MMS3" s="2"/>
      <c r="MMW3" s="2"/>
      <c r="MNA3" s="2"/>
      <c r="MNE3" s="2"/>
      <c r="MNI3" s="2"/>
      <c r="MNM3" s="2"/>
      <c r="MNQ3" s="2"/>
      <c r="MNU3" s="2"/>
      <c r="MNY3" s="2"/>
      <c r="MOC3" s="2"/>
      <c r="MOG3" s="2"/>
      <c r="MOK3" s="2"/>
      <c r="MOO3" s="2"/>
      <c r="MOS3" s="2"/>
      <c r="MOW3" s="2"/>
      <c r="MPA3" s="2"/>
      <c r="MPE3" s="2"/>
      <c r="MPI3" s="2"/>
      <c r="MPM3" s="2"/>
      <c r="MPQ3" s="2"/>
      <c r="MPU3" s="2"/>
      <c r="MPY3" s="2"/>
      <c r="MQC3" s="2"/>
      <c r="MQG3" s="2"/>
      <c r="MQK3" s="2"/>
      <c r="MQO3" s="2"/>
      <c r="MQS3" s="2"/>
      <c r="MQW3" s="2"/>
      <c r="MRA3" s="2"/>
      <c r="MRE3" s="2"/>
      <c r="MRI3" s="2"/>
      <c r="MRM3" s="2"/>
      <c r="MRQ3" s="2"/>
      <c r="MRU3" s="2"/>
      <c r="MRY3" s="2"/>
      <c r="MSC3" s="2"/>
      <c r="MSG3" s="2"/>
      <c r="MSK3" s="2"/>
      <c r="MSO3" s="2"/>
      <c r="MSS3" s="2"/>
      <c r="MSW3" s="2"/>
      <c r="MTA3" s="2"/>
      <c r="MTE3" s="2"/>
      <c r="MTI3" s="2"/>
      <c r="MTM3" s="2"/>
      <c r="MTQ3" s="2"/>
      <c r="MTU3" s="2"/>
      <c r="MTY3" s="2"/>
      <c r="MUC3" s="2"/>
      <c r="MUG3" s="2"/>
      <c r="MUK3" s="2"/>
      <c r="MUO3" s="2"/>
      <c r="MUS3" s="2"/>
      <c r="MUW3" s="2"/>
      <c r="MVA3" s="2"/>
      <c r="MVE3" s="2"/>
      <c r="MVI3" s="2"/>
      <c r="MVM3" s="2"/>
      <c r="MVQ3" s="2"/>
      <c r="MVU3" s="2"/>
      <c r="MVY3" s="2"/>
      <c r="MWC3" s="2"/>
      <c r="MWG3" s="2"/>
      <c r="MWK3" s="2"/>
      <c r="MWO3" s="2"/>
      <c r="MWS3" s="2"/>
      <c r="MWW3" s="2"/>
      <c r="MXA3" s="2"/>
      <c r="MXE3" s="2"/>
      <c r="MXI3" s="2"/>
      <c r="MXM3" s="2"/>
      <c r="MXQ3" s="2"/>
      <c r="MXU3" s="2"/>
      <c r="MXY3" s="2"/>
      <c r="MYC3" s="2"/>
      <c r="MYG3" s="2"/>
      <c r="MYK3" s="2"/>
      <c r="MYO3" s="2"/>
      <c r="MYS3" s="2"/>
      <c r="MYW3" s="2"/>
      <c r="MZA3" s="2"/>
      <c r="MZE3" s="2"/>
      <c r="MZI3" s="2"/>
      <c r="MZM3" s="2"/>
      <c r="MZQ3" s="2"/>
      <c r="MZU3" s="2"/>
      <c r="MZY3" s="2"/>
      <c r="NAC3" s="2"/>
      <c r="NAG3" s="2"/>
      <c r="NAK3" s="2"/>
      <c r="NAO3" s="2"/>
      <c r="NAS3" s="2"/>
      <c r="NAW3" s="2"/>
      <c r="NBA3" s="2"/>
      <c r="NBE3" s="2"/>
      <c r="NBI3" s="2"/>
      <c r="NBM3" s="2"/>
      <c r="NBQ3" s="2"/>
      <c r="NBU3" s="2"/>
      <c r="NBY3" s="2"/>
      <c r="NCC3" s="2"/>
      <c r="NCG3" s="2"/>
      <c r="NCK3" s="2"/>
      <c r="NCO3" s="2"/>
      <c r="NCS3" s="2"/>
      <c r="NCW3" s="2"/>
      <c r="NDA3" s="2"/>
      <c r="NDE3" s="2"/>
      <c r="NDI3" s="2"/>
      <c r="NDM3" s="2"/>
      <c r="NDQ3" s="2"/>
      <c r="NDU3" s="2"/>
      <c r="NDY3" s="2"/>
      <c r="NEC3" s="2"/>
      <c r="NEG3" s="2"/>
      <c r="NEK3" s="2"/>
      <c r="NEO3" s="2"/>
      <c r="NES3" s="2"/>
      <c r="NEW3" s="2"/>
      <c r="NFA3" s="2"/>
      <c r="NFE3" s="2"/>
      <c r="NFI3" s="2"/>
      <c r="NFM3" s="2"/>
      <c r="NFQ3" s="2"/>
      <c r="NFU3" s="2"/>
      <c r="NFY3" s="2"/>
      <c r="NGC3" s="2"/>
      <c r="NGG3" s="2"/>
      <c r="NGK3" s="2"/>
      <c r="NGO3" s="2"/>
      <c r="NGS3" s="2"/>
      <c r="NGW3" s="2"/>
      <c r="NHA3" s="2"/>
      <c r="NHE3" s="2"/>
      <c r="NHI3" s="2"/>
      <c r="NHM3" s="2"/>
      <c r="NHQ3" s="2"/>
      <c r="NHU3" s="2"/>
      <c r="NHY3" s="2"/>
      <c r="NIC3" s="2"/>
      <c r="NIG3" s="2"/>
      <c r="NIK3" s="2"/>
      <c r="NIO3" s="2"/>
      <c r="NIS3" s="2"/>
      <c r="NIW3" s="2"/>
      <c r="NJA3" s="2"/>
      <c r="NJE3" s="2"/>
      <c r="NJI3" s="2"/>
      <c r="NJM3" s="2"/>
      <c r="NJQ3" s="2"/>
      <c r="NJU3" s="2"/>
      <c r="NJY3" s="2"/>
      <c r="NKC3" s="2"/>
      <c r="NKG3" s="2"/>
      <c r="NKK3" s="2"/>
      <c r="NKO3" s="2"/>
      <c r="NKS3" s="2"/>
      <c r="NKW3" s="2"/>
      <c r="NLA3" s="2"/>
      <c r="NLE3" s="2"/>
      <c r="NLI3" s="2"/>
      <c r="NLM3" s="2"/>
      <c r="NLQ3" s="2"/>
      <c r="NLU3" s="2"/>
      <c r="NLY3" s="2"/>
      <c r="NMC3" s="2"/>
      <c r="NMG3" s="2"/>
      <c r="NMK3" s="2"/>
      <c r="NMO3" s="2"/>
      <c r="NMS3" s="2"/>
      <c r="NMW3" s="2"/>
      <c r="NNA3" s="2"/>
      <c r="NNE3" s="2"/>
      <c r="NNI3" s="2"/>
      <c r="NNM3" s="2"/>
      <c r="NNQ3" s="2"/>
      <c r="NNU3" s="2"/>
      <c r="NNY3" s="2"/>
      <c r="NOC3" s="2"/>
      <c r="NOG3" s="2"/>
      <c r="NOK3" s="2"/>
      <c r="NOO3" s="2"/>
      <c r="NOS3" s="2"/>
      <c r="NOW3" s="2"/>
      <c r="NPA3" s="2"/>
      <c r="NPE3" s="2"/>
      <c r="NPI3" s="2"/>
      <c r="NPM3" s="2"/>
      <c r="NPQ3" s="2"/>
      <c r="NPU3" s="2"/>
      <c r="NPY3" s="2"/>
      <c r="NQC3" s="2"/>
      <c r="NQG3" s="2"/>
      <c r="NQK3" s="2"/>
      <c r="NQO3" s="2"/>
      <c r="NQS3" s="2"/>
      <c r="NQW3" s="2"/>
      <c r="NRA3" s="2"/>
      <c r="NRE3" s="2"/>
      <c r="NRI3" s="2"/>
      <c r="NRM3" s="2"/>
      <c r="NRQ3" s="2"/>
      <c r="NRU3" s="2"/>
      <c r="NRY3" s="2"/>
      <c r="NSC3" s="2"/>
      <c r="NSG3" s="2"/>
      <c r="NSK3" s="2"/>
      <c r="NSO3" s="2"/>
      <c r="NSS3" s="2"/>
      <c r="NSW3" s="2"/>
      <c r="NTA3" s="2"/>
      <c r="NTE3" s="2"/>
      <c r="NTI3" s="2"/>
      <c r="NTM3" s="2"/>
      <c r="NTQ3" s="2"/>
      <c r="NTU3" s="2"/>
      <c r="NTY3" s="2"/>
      <c r="NUC3" s="2"/>
      <c r="NUG3" s="2"/>
      <c r="NUK3" s="2"/>
      <c r="NUO3" s="2"/>
      <c r="NUS3" s="2"/>
      <c r="NUW3" s="2"/>
      <c r="NVA3" s="2"/>
      <c r="NVE3" s="2"/>
      <c r="NVI3" s="2"/>
      <c r="NVM3" s="2"/>
      <c r="NVQ3" s="2"/>
      <c r="NVU3" s="2"/>
      <c r="NVY3" s="2"/>
      <c r="NWC3" s="2"/>
      <c r="NWG3" s="2"/>
      <c r="NWK3" s="2"/>
      <c r="NWO3" s="2"/>
      <c r="NWS3" s="2"/>
      <c r="NWW3" s="2"/>
      <c r="NXA3" s="2"/>
      <c r="NXE3" s="2"/>
      <c r="NXI3" s="2"/>
      <c r="NXM3" s="2"/>
      <c r="NXQ3" s="2"/>
      <c r="NXU3" s="2"/>
      <c r="NXY3" s="2"/>
      <c r="NYC3" s="2"/>
      <c r="NYG3" s="2"/>
      <c r="NYK3" s="2"/>
      <c r="NYO3" s="2"/>
      <c r="NYS3" s="2"/>
      <c r="NYW3" s="2"/>
      <c r="NZA3" s="2"/>
      <c r="NZE3" s="2"/>
      <c r="NZI3" s="2"/>
      <c r="NZM3" s="2"/>
      <c r="NZQ3" s="2"/>
      <c r="NZU3" s="2"/>
      <c r="NZY3" s="2"/>
      <c r="OAC3" s="2"/>
      <c r="OAG3" s="2"/>
      <c r="OAK3" s="2"/>
      <c r="OAO3" s="2"/>
      <c r="OAS3" s="2"/>
      <c r="OAW3" s="2"/>
      <c r="OBA3" s="2"/>
      <c r="OBE3" s="2"/>
      <c r="OBI3" s="2"/>
      <c r="OBM3" s="2"/>
      <c r="OBQ3" s="2"/>
      <c r="OBU3" s="2"/>
      <c r="OBY3" s="2"/>
      <c r="OCC3" s="2"/>
      <c r="OCG3" s="2"/>
      <c r="OCK3" s="2"/>
      <c r="OCO3" s="2"/>
      <c r="OCS3" s="2"/>
      <c r="OCW3" s="2"/>
      <c r="ODA3" s="2"/>
      <c r="ODE3" s="2"/>
      <c r="ODI3" s="2"/>
      <c r="ODM3" s="2"/>
      <c r="ODQ3" s="2"/>
      <c r="ODU3" s="2"/>
      <c r="ODY3" s="2"/>
      <c r="OEC3" s="2"/>
      <c r="OEG3" s="2"/>
      <c r="OEK3" s="2"/>
      <c r="OEO3" s="2"/>
      <c r="OES3" s="2"/>
      <c r="OEW3" s="2"/>
      <c r="OFA3" s="2"/>
      <c r="OFE3" s="2"/>
      <c r="OFI3" s="2"/>
      <c r="OFM3" s="2"/>
      <c r="OFQ3" s="2"/>
      <c r="OFU3" s="2"/>
      <c r="OFY3" s="2"/>
      <c r="OGC3" s="2"/>
      <c r="OGG3" s="2"/>
      <c r="OGK3" s="2"/>
      <c r="OGO3" s="2"/>
      <c r="OGS3" s="2"/>
      <c r="OGW3" s="2"/>
      <c r="OHA3" s="2"/>
      <c r="OHE3" s="2"/>
      <c r="OHI3" s="2"/>
      <c r="OHM3" s="2"/>
      <c r="OHQ3" s="2"/>
      <c r="OHU3" s="2"/>
      <c r="OHY3" s="2"/>
      <c r="OIC3" s="2"/>
      <c r="OIG3" s="2"/>
      <c r="OIK3" s="2"/>
      <c r="OIO3" s="2"/>
      <c r="OIS3" s="2"/>
      <c r="OIW3" s="2"/>
      <c r="OJA3" s="2"/>
      <c r="OJE3" s="2"/>
      <c r="OJI3" s="2"/>
      <c r="OJM3" s="2"/>
      <c r="OJQ3" s="2"/>
      <c r="OJU3" s="2"/>
      <c r="OJY3" s="2"/>
      <c r="OKC3" s="2"/>
      <c r="OKG3" s="2"/>
      <c r="OKK3" s="2"/>
      <c r="OKO3" s="2"/>
      <c r="OKS3" s="2"/>
      <c r="OKW3" s="2"/>
      <c r="OLA3" s="2"/>
      <c r="OLE3" s="2"/>
      <c r="OLI3" s="2"/>
      <c r="OLM3" s="2"/>
      <c r="OLQ3" s="2"/>
      <c r="OLU3" s="2"/>
      <c r="OLY3" s="2"/>
      <c r="OMC3" s="2"/>
      <c r="OMG3" s="2"/>
      <c r="OMK3" s="2"/>
      <c r="OMO3" s="2"/>
      <c r="OMS3" s="2"/>
      <c r="OMW3" s="2"/>
      <c r="ONA3" s="2"/>
      <c r="ONE3" s="2"/>
      <c r="ONI3" s="2"/>
      <c r="ONM3" s="2"/>
      <c r="ONQ3" s="2"/>
      <c r="ONU3" s="2"/>
      <c r="ONY3" s="2"/>
      <c r="OOC3" s="2"/>
      <c r="OOG3" s="2"/>
      <c r="OOK3" s="2"/>
      <c r="OOO3" s="2"/>
      <c r="OOS3" s="2"/>
      <c r="OOW3" s="2"/>
      <c r="OPA3" s="2"/>
      <c r="OPE3" s="2"/>
      <c r="OPI3" s="2"/>
      <c r="OPM3" s="2"/>
      <c r="OPQ3" s="2"/>
      <c r="OPU3" s="2"/>
      <c r="OPY3" s="2"/>
      <c r="OQC3" s="2"/>
      <c r="OQG3" s="2"/>
      <c r="OQK3" s="2"/>
      <c r="OQO3" s="2"/>
      <c r="OQS3" s="2"/>
      <c r="OQW3" s="2"/>
      <c r="ORA3" s="2"/>
      <c r="ORE3" s="2"/>
      <c r="ORI3" s="2"/>
      <c r="ORM3" s="2"/>
      <c r="ORQ3" s="2"/>
      <c r="ORU3" s="2"/>
      <c r="ORY3" s="2"/>
      <c r="OSC3" s="2"/>
      <c r="OSG3" s="2"/>
      <c r="OSK3" s="2"/>
      <c r="OSO3" s="2"/>
      <c r="OSS3" s="2"/>
      <c r="OSW3" s="2"/>
      <c r="OTA3" s="2"/>
      <c r="OTE3" s="2"/>
      <c r="OTI3" s="2"/>
      <c r="OTM3" s="2"/>
      <c r="OTQ3" s="2"/>
      <c r="OTU3" s="2"/>
      <c r="OTY3" s="2"/>
      <c r="OUC3" s="2"/>
      <c r="OUG3" s="2"/>
      <c r="OUK3" s="2"/>
      <c r="OUO3" s="2"/>
      <c r="OUS3" s="2"/>
      <c r="OUW3" s="2"/>
      <c r="OVA3" s="2"/>
      <c r="OVE3" s="2"/>
      <c r="OVI3" s="2"/>
      <c r="OVM3" s="2"/>
      <c r="OVQ3" s="2"/>
      <c r="OVU3" s="2"/>
      <c r="OVY3" s="2"/>
      <c r="OWC3" s="2"/>
      <c r="OWG3" s="2"/>
      <c r="OWK3" s="2"/>
      <c r="OWO3" s="2"/>
      <c r="OWS3" s="2"/>
      <c r="OWW3" s="2"/>
      <c r="OXA3" s="2"/>
      <c r="OXE3" s="2"/>
      <c r="OXI3" s="2"/>
      <c r="OXM3" s="2"/>
      <c r="OXQ3" s="2"/>
      <c r="OXU3" s="2"/>
      <c r="OXY3" s="2"/>
      <c r="OYC3" s="2"/>
      <c r="OYG3" s="2"/>
      <c r="OYK3" s="2"/>
      <c r="OYO3" s="2"/>
      <c r="OYS3" s="2"/>
      <c r="OYW3" s="2"/>
      <c r="OZA3" s="2"/>
      <c r="OZE3" s="2"/>
      <c r="OZI3" s="2"/>
      <c r="OZM3" s="2"/>
      <c r="OZQ3" s="2"/>
      <c r="OZU3" s="2"/>
      <c r="OZY3" s="2"/>
      <c r="PAC3" s="2"/>
      <c r="PAG3" s="2"/>
      <c r="PAK3" s="2"/>
      <c r="PAO3" s="2"/>
      <c r="PAS3" s="2"/>
      <c r="PAW3" s="2"/>
      <c r="PBA3" s="2"/>
      <c r="PBE3" s="2"/>
      <c r="PBI3" s="2"/>
      <c r="PBM3" s="2"/>
      <c r="PBQ3" s="2"/>
      <c r="PBU3" s="2"/>
      <c r="PBY3" s="2"/>
      <c r="PCC3" s="2"/>
      <c r="PCG3" s="2"/>
      <c r="PCK3" s="2"/>
      <c r="PCO3" s="2"/>
      <c r="PCS3" s="2"/>
      <c r="PCW3" s="2"/>
      <c r="PDA3" s="2"/>
      <c r="PDE3" s="2"/>
      <c r="PDI3" s="2"/>
      <c r="PDM3" s="2"/>
      <c r="PDQ3" s="2"/>
      <c r="PDU3" s="2"/>
      <c r="PDY3" s="2"/>
      <c r="PEC3" s="2"/>
      <c r="PEG3" s="2"/>
      <c r="PEK3" s="2"/>
      <c r="PEO3" s="2"/>
      <c r="PES3" s="2"/>
      <c r="PEW3" s="2"/>
      <c r="PFA3" s="2"/>
      <c r="PFE3" s="2"/>
      <c r="PFI3" s="2"/>
      <c r="PFM3" s="2"/>
      <c r="PFQ3" s="2"/>
      <c r="PFU3" s="2"/>
      <c r="PFY3" s="2"/>
      <c r="PGC3" s="2"/>
      <c r="PGG3" s="2"/>
      <c r="PGK3" s="2"/>
      <c r="PGO3" s="2"/>
      <c r="PGS3" s="2"/>
      <c r="PGW3" s="2"/>
      <c r="PHA3" s="2"/>
      <c r="PHE3" s="2"/>
      <c r="PHI3" s="2"/>
      <c r="PHM3" s="2"/>
      <c r="PHQ3" s="2"/>
      <c r="PHU3" s="2"/>
      <c r="PHY3" s="2"/>
      <c r="PIC3" s="2"/>
      <c r="PIG3" s="2"/>
      <c r="PIK3" s="2"/>
      <c r="PIO3" s="2"/>
      <c r="PIS3" s="2"/>
      <c r="PIW3" s="2"/>
      <c r="PJA3" s="2"/>
      <c r="PJE3" s="2"/>
      <c r="PJI3" s="2"/>
      <c r="PJM3" s="2"/>
      <c r="PJQ3" s="2"/>
      <c r="PJU3" s="2"/>
      <c r="PJY3" s="2"/>
      <c r="PKC3" s="2"/>
      <c r="PKG3" s="2"/>
      <c r="PKK3" s="2"/>
      <c r="PKO3" s="2"/>
      <c r="PKS3" s="2"/>
      <c r="PKW3" s="2"/>
      <c r="PLA3" s="2"/>
      <c r="PLE3" s="2"/>
      <c r="PLI3" s="2"/>
      <c r="PLM3" s="2"/>
      <c r="PLQ3" s="2"/>
      <c r="PLU3" s="2"/>
      <c r="PLY3" s="2"/>
      <c r="PMC3" s="2"/>
      <c r="PMG3" s="2"/>
      <c r="PMK3" s="2"/>
      <c r="PMO3" s="2"/>
      <c r="PMS3" s="2"/>
      <c r="PMW3" s="2"/>
      <c r="PNA3" s="2"/>
      <c r="PNE3" s="2"/>
      <c r="PNI3" s="2"/>
      <c r="PNM3" s="2"/>
      <c r="PNQ3" s="2"/>
      <c r="PNU3" s="2"/>
      <c r="PNY3" s="2"/>
      <c r="POC3" s="2"/>
      <c r="POG3" s="2"/>
      <c r="POK3" s="2"/>
      <c r="POO3" s="2"/>
      <c r="POS3" s="2"/>
      <c r="POW3" s="2"/>
      <c r="PPA3" s="2"/>
      <c r="PPE3" s="2"/>
      <c r="PPI3" s="2"/>
      <c r="PPM3" s="2"/>
      <c r="PPQ3" s="2"/>
      <c r="PPU3" s="2"/>
      <c r="PPY3" s="2"/>
      <c r="PQC3" s="2"/>
      <c r="PQG3" s="2"/>
      <c r="PQK3" s="2"/>
      <c r="PQO3" s="2"/>
      <c r="PQS3" s="2"/>
      <c r="PQW3" s="2"/>
      <c r="PRA3" s="2"/>
      <c r="PRE3" s="2"/>
      <c r="PRI3" s="2"/>
      <c r="PRM3" s="2"/>
      <c r="PRQ3" s="2"/>
      <c r="PRU3" s="2"/>
      <c r="PRY3" s="2"/>
      <c r="PSC3" s="2"/>
      <c r="PSG3" s="2"/>
      <c r="PSK3" s="2"/>
      <c r="PSO3" s="2"/>
      <c r="PSS3" s="2"/>
      <c r="PSW3" s="2"/>
      <c r="PTA3" s="2"/>
      <c r="PTE3" s="2"/>
      <c r="PTI3" s="2"/>
      <c r="PTM3" s="2"/>
      <c r="PTQ3" s="2"/>
      <c r="PTU3" s="2"/>
      <c r="PTY3" s="2"/>
      <c r="PUC3" s="2"/>
      <c r="PUG3" s="2"/>
      <c r="PUK3" s="2"/>
      <c r="PUO3" s="2"/>
      <c r="PUS3" s="2"/>
      <c r="PUW3" s="2"/>
      <c r="PVA3" s="2"/>
      <c r="PVE3" s="2"/>
      <c r="PVI3" s="2"/>
      <c r="PVM3" s="2"/>
      <c r="PVQ3" s="2"/>
      <c r="PVU3" s="2"/>
      <c r="PVY3" s="2"/>
      <c r="PWC3" s="2"/>
      <c r="PWG3" s="2"/>
      <c r="PWK3" s="2"/>
      <c r="PWO3" s="2"/>
      <c r="PWS3" s="2"/>
      <c r="PWW3" s="2"/>
      <c r="PXA3" s="2"/>
      <c r="PXE3" s="2"/>
      <c r="PXI3" s="2"/>
      <c r="PXM3" s="2"/>
      <c r="PXQ3" s="2"/>
      <c r="PXU3" s="2"/>
      <c r="PXY3" s="2"/>
      <c r="PYC3" s="2"/>
      <c r="PYG3" s="2"/>
      <c r="PYK3" s="2"/>
      <c r="PYO3" s="2"/>
      <c r="PYS3" s="2"/>
      <c r="PYW3" s="2"/>
      <c r="PZA3" s="2"/>
      <c r="PZE3" s="2"/>
      <c r="PZI3" s="2"/>
      <c r="PZM3" s="2"/>
      <c r="PZQ3" s="2"/>
      <c r="PZU3" s="2"/>
      <c r="PZY3" s="2"/>
      <c r="QAC3" s="2"/>
      <c r="QAG3" s="2"/>
      <c r="QAK3" s="2"/>
      <c r="QAO3" s="2"/>
      <c r="QAS3" s="2"/>
      <c r="QAW3" s="2"/>
      <c r="QBA3" s="2"/>
      <c r="QBE3" s="2"/>
      <c r="QBI3" s="2"/>
      <c r="QBM3" s="2"/>
      <c r="QBQ3" s="2"/>
      <c r="QBU3" s="2"/>
      <c r="QBY3" s="2"/>
      <c r="QCC3" s="2"/>
      <c r="QCG3" s="2"/>
      <c r="QCK3" s="2"/>
      <c r="QCO3" s="2"/>
      <c r="QCS3" s="2"/>
      <c r="QCW3" s="2"/>
      <c r="QDA3" s="2"/>
      <c r="QDE3" s="2"/>
      <c r="QDI3" s="2"/>
      <c r="QDM3" s="2"/>
      <c r="QDQ3" s="2"/>
      <c r="QDU3" s="2"/>
      <c r="QDY3" s="2"/>
      <c r="QEC3" s="2"/>
      <c r="QEG3" s="2"/>
      <c r="QEK3" s="2"/>
      <c r="QEO3" s="2"/>
      <c r="QES3" s="2"/>
      <c r="QEW3" s="2"/>
      <c r="QFA3" s="2"/>
      <c r="QFE3" s="2"/>
      <c r="QFI3" s="2"/>
      <c r="QFM3" s="2"/>
      <c r="QFQ3" s="2"/>
      <c r="QFU3" s="2"/>
      <c r="QFY3" s="2"/>
      <c r="QGC3" s="2"/>
      <c r="QGG3" s="2"/>
      <c r="QGK3" s="2"/>
      <c r="QGO3" s="2"/>
      <c r="QGS3" s="2"/>
      <c r="QGW3" s="2"/>
      <c r="QHA3" s="2"/>
      <c r="QHE3" s="2"/>
      <c r="QHI3" s="2"/>
      <c r="QHM3" s="2"/>
      <c r="QHQ3" s="2"/>
      <c r="QHU3" s="2"/>
      <c r="QHY3" s="2"/>
      <c r="QIC3" s="2"/>
      <c r="QIG3" s="2"/>
      <c r="QIK3" s="2"/>
      <c r="QIO3" s="2"/>
      <c r="QIS3" s="2"/>
      <c r="QIW3" s="2"/>
      <c r="QJA3" s="2"/>
      <c r="QJE3" s="2"/>
      <c r="QJI3" s="2"/>
      <c r="QJM3" s="2"/>
      <c r="QJQ3" s="2"/>
      <c r="QJU3" s="2"/>
      <c r="QJY3" s="2"/>
      <c r="QKC3" s="2"/>
      <c r="QKG3" s="2"/>
      <c r="QKK3" s="2"/>
      <c r="QKO3" s="2"/>
      <c r="QKS3" s="2"/>
      <c r="QKW3" s="2"/>
      <c r="QLA3" s="2"/>
      <c r="QLE3" s="2"/>
      <c r="QLI3" s="2"/>
      <c r="QLM3" s="2"/>
      <c r="QLQ3" s="2"/>
      <c r="QLU3" s="2"/>
      <c r="QLY3" s="2"/>
      <c r="QMC3" s="2"/>
      <c r="QMG3" s="2"/>
      <c r="QMK3" s="2"/>
      <c r="QMO3" s="2"/>
      <c r="QMS3" s="2"/>
      <c r="QMW3" s="2"/>
      <c r="QNA3" s="2"/>
      <c r="QNE3" s="2"/>
      <c r="QNI3" s="2"/>
      <c r="QNM3" s="2"/>
      <c r="QNQ3" s="2"/>
      <c r="QNU3" s="2"/>
      <c r="QNY3" s="2"/>
      <c r="QOC3" s="2"/>
      <c r="QOG3" s="2"/>
      <c r="QOK3" s="2"/>
      <c r="QOO3" s="2"/>
      <c r="QOS3" s="2"/>
      <c r="QOW3" s="2"/>
      <c r="QPA3" s="2"/>
      <c r="QPE3" s="2"/>
      <c r="QPI3" s="2"/>
      <c r="QPM3" s="2"/>
      <c r="QPQ3" s="2"/>
      <c r="QPU3" s="2"/>
      <c r="QPY3" s="2"/>
      <c r="QQC3" s="2"/>
      <c r="QQG3" s="2"/>
      <c r="QQK3" s="2"/>
      <c r="QQO3" s="2"/>
      <c r="QQS3" s="2"/>
      <c r="QQW3" s="2"/>
      <c r="QRA3" s="2"/>
      <c r="QRE3" s="2"/>
      <c r="QRI3" s="2"/>
      <c r="QRM3" s="2"/>
      <c r="QRQ3" s="2"/>
      <c r="QRU3" s="2"/>
      <c r="QRY3" s="2"/>
      <c r="QSC3" s="2"/>
      <c r="QSG3" s="2"/>
      <c r="QSK3" s="2"/>
      <c r="QSO3" s="2"/>
      <c r="QSS3" s="2"/>
      <c r="QSW3" s="2"/>
      <c r="QTA3" s="2"/>
      <c r="QTE3" s="2"/>
      <c r="QTI3" s="2"/>
      <c r="QTM3" s="2"/>
      <c r="QTQ3" s="2"/>
      <c r="QTU3" s="2"/>
      <c r="QTY3" s="2"/>
      <c r="QUC3" s="2"/>
      <c r="QUG3" s="2"/>
      <c r="QUK3" s="2"/>
      <c r="QUO3" s="2"/>
      <c r="QUS3" s="2"/>
      <c r="QUW3" s="2"/>
      <c r="QVA3" s="2"/>
      <c r="QVE3" s="2"/>
      <c r="QVI3" s="2"/>
      <c r="QVM3" s="2"/>
      <c r="QVQ3" s="2"/>
      <c r="QVU3" s="2"/>
      <c r="QVY3" s="2"/>
      <c r="QWC3" s="2"/>
      <c r="QWG3" s="2"/>
      <c r="QWK3" s="2"/>
      <c r="QWO3" s="2"/>
      <c r="QWS3" s="2"/>
      <c r="QWW3" s="2"/>
      <c r="QXA3" s="2"/>
      <c r="QXE3" s="2"/>
      <c r="QXI3" s="2"/>
      <c r="QXM3" s="2"/>
      <c r="QXQ3" s="2"/>
      <c r="QXU3" s="2"/>
      <c r="QXY3" s="2"/>
      <c r="QYC3" s="2"/>
      <c r="QYG3" s="2"/>
      <c r="QYK3" s="2"/>
      <c r="QYO3" s="2"/>
      <c r="QYS3" s="2"/>
      <c r="QYW3" s="2"/>
      <c r="QZA3" s="2"/>
      <c r="QZE3" s="2"/>
      <c r="QZI3" s="2"/>
      <c r="QZM3" s="2"/>
      <c r="QZQ3" s="2"/>
      <c r="QZU3" s="2"/>
      <c r="QZY3" s="2"/>
      <c r="RAC3" s="2"/>
      <c r="RAG3" s="2"/>
      <c r="RAK3" s="2"/>
      <c r="RAO3" s="2"/>
      <c r="RAS3" s="2"/>
      <c r="RAW3" s="2"/>
      <c r="RBA3" s="2"/>
      <c r="RBE3" s="2"/>
      <c r="RBI3" s="2"/>
      <c r="RBM3" s="2"/>
      <c r="RBQ3" s="2"/>
      <c r="RBU3" s="2"/>
      <c r="RBY3" s="2"/>
      <c r="RCC3" s="2"/>
      <c r="RCG3" s="2"/>
      <c r="RCK3" s="2"/>
      <c r="RCO3" s="2"/>
      <c r="RCS3" s="2"/>
      <c r="RCW3" s="2"/>
      <c r="RDA3" s="2"/>
      <c r="RDE3" s="2"/>
      <c r="RDI3" s="2"/>
      <c r="RDM3" s="2"/>
      <c r="RDQ3" s="2"/>
      <c r="RDU3" s="2"/>
      <c r="RDY3" s="2"/>
      <c r="REC3" s="2"/>
      <c r="REG3" s="2"/>
      <c r="REK3" s="2"/>
      <c r="REO3" s="2"/>
      <c r="RES3" s="2"/>
      <c r="REW3" s="2"/>
      <c r="RFA3" s="2"/>
      <c r="RFE3" s="2"/>
      <c r="RFI3" s="2"/>
      <c r="RFM3" s="2"/>
      <c r="RFQ3" s="2"/>
      <c r="RFU3" s="2"/>
      <c r="RFY3" s="2"/>
      <c r="RGC3" s="2"/>
      <c r="RGG3" s="2"/>
      <c r="RGK3" s="2"/>
      <c r="RGO3" s="2"/>
      <c r="RGS3" s="2"/>
      <c r="RGW3" s="2"/>
      <c r="RHA3" s="2"/>
      <c r="RHE3" s="2"/>
      <c r="RHI3" s="2"/>
      <c r="RHM3" s="2"/>
      <c r="RHQ3" s="2"/>
      <c r="RHU3" s="2"/>
      <c r="RHY3" s="2"/>
      <c r="RIC3" s="2"/>
      <c r="RIG3" s="2"/>
      <c r="RIK3" s="2"/>
      <c r="RIO3" s="2"/>
      <c r="RIS3" s="2"/>
      <c r="RIW3" s="2"/>
      <c r="RJA3" s="2"/>
      <c r="RJE3" s="2"/>
      <c r="RJI3" s="2"/>
      <c r="RJM3" s="2"/>
      <c r="RJQ3" s="2"/>
      <c r="RJU3" s="2"/>
      <c r="RJY3" s="2"/>
      <c r="RKC3" s="2"/>
      <c r="RKG3" s="2"/>
      <c r="RKK3" s="2"/>
      <c r="RKO3" s="2"/>
      <c r="RKS3" s="2"/>
      <c r="RKW3" s="2"/>
      <c r="RLA3" s="2"/>
      <c r="RLE3" s="2"/>
      <c r="RLI3" s="2"/>
      <c r="RLM3" s="2"/>
      <c r="RLQ3" s="2"/>
      <c r="RLU3" s="2"/>
      <c r="RLY3" s="2"/>
      <c r="RMC3" s="2"/>
      <c r="RMG3" s="2"/>
      <c r="RMK3" s="2"/>
      <c r="RMO3" s="2"/>
      <c r="RMS3" s="2"/>
      <c r="RMW3" s="2"/>
      <c r="RNA3" s="2"/>
      <c r="RNE3" s="2"/>
      <c r="RNI3" s="2"/>
      <c r="RNM3" s="2"/>
      <c r="RNQ3" s="2"/>
      <c r="RNU3" s="2"/>
      <c r="RNY3" s="2"/>
      <c r="ROC3" s="2"/>
      <c r="ROG3" s="2"/>
      <c r="ROK3" s="2"/>
      <c r="ROO3" s="2"/>
      <c r="ROS3" s="2"/>
      <c r="ROW3" s="2"/>
      <c r="RPA3" s="2"/>
      <c r="RPE3" s="2"/>
      <c r="RPI3" s="2"/>
      <c r="RPM3" s="2"/>
      <c r="RPQ3" s="2"/>
      <c r="RPU3" s="2"/>
      <c r="RPY3" s="2"/>
      <c r="RQC3" s="2"/>
      <c r="RQG3" s="2"/>
      <c r="RQK3" s="2"/>
      <c r="RQO3" s="2"/>
      <c r="RQS3" s="2"/>
      <c r="RQW3" s="2"/>
      <c r="RRA3" s="2"/>
      <c r="RRE3" s="2"/>
      <c r="RRI3" s="2"/>
      <c r="RRM3" s="2"/>
      <c r="RRQ3" s="2"/>
      <c r="RRU3" s="2"/>
      <c r="RRY3" s="2"/>
      <c r="RSC3" s="2"/>
      <c r="RSG3" s="2"/>
      <c r="RSK3" s="2"/>
      <c r="RSO3" s="2"/>
      <c r="RSS3" s="2"/>
      <c r="RSW3" s="2"/>
      <c r="RTA3" s="2"/>
      <c r="RTE3" s="2"/>
      <c r="RTI3" s="2"/>
      <c r="RTM3" s="2"/>
      <c r="RTQ3" s="2"/>
      <c r="RTU3" s="2"/>
      <c r="RTY3" s="2"/>
      <c r="RUC3" s="2"/>
      <c r="RUG3" s="2"/>
      <c r="RUK3" s="2"/>
      <c r="RUO3" s="2"/>
      <c r="RUS3" s="2"/>
      <c r="RUW3" s="2"/>
      <c r="RVA3" s="2"/>
      <c r="RVE3" s="2"/>
      <c r="RVI3" s="2"/>
      <c r="RVM3" s="2"/>
      <c r="RVQ3" s="2"/>
      <c r="RVU3" s="2"/>
      <c r="RVY3" s="2"/>
      <c r="RWC3" s="2"/>
      <c r="RWG3" s="2"/>
      <c r="RWK3" s="2"/>
      <c r="RWO3" s="2"/>
      <c r="RWS3" s="2"/>
      <c r="RWW3" s="2"/>
      <c r="RXA3" s="2"/>
      <c r="RXE3" s="2"/>
      <c r="RXI3" s="2"/>
      <c r="RXM3" s="2"/>
      <c r="RXQ3" s="2"/>
      <c r="RXU3" s="2"/>
      <c r="RXY3" s="2"/>
      <c r="RYC3" s="2"/>
      <c r="RYG3" s="2"/>
      <c r="RYK3" s="2"/>
      <c r="RYO3" s="2"/>
      <c r="RYS3" s="2"/>
      <c r="RYW3" s="2"/>
      <c r="RZA3" s="2"/>
      <c r="RZE3" s="2"/>
      <c r="RZI3" s="2"/>
      <c r="RZM3" s="2"/>
      <c r="RZQ3" s="2"/>
      <c r="RZU3" s="2"/>
      <c r="RZY3" s="2"/>
      <c r="SAC3" s="2"/>
      <c r="SAG3" s="2"/>
      <c r="SAK3" s="2"/>
      <c r="SAO3" s="2"/>
      <c r="SAS3" s="2"/>
      <c r="SAW3" s="2"/>
      <c r="SBA3" s="2"/>
      <c r="SBE3" s="2"/>
      <c r="SBI3" s="2"/>
      <c r="SBM3" s="2"/>
      <c r="SBQ3" s="2"/>
      <c r="SBU3" s="2"/>
      <c r="SBY3" s="2"/>
      <c r="SCC3" s="2"/>
      <c r="SCG3" s="2"/>
      <c r="SCK3" s="2"/>
      <c r="SCO3" s="2"/>
      <c r="SCS3" s="2"/>
      <c r="SCW3" s="2"/>
      <c r="SDA3" s="2"/>
      <c r="SDE3" s="2"/>
      <c r="SDI3" s="2"/>
      <c r="SDM3" s="2"/>
      <c r="SDQ3" s="2"/>
      <c r="SDU3" s="2"/>
      <c r="SDY3" s="2"/>
      <c r="SEC3" s="2"/>
      <c r="SEG3" s="2"/>
      <c r="SEK3" s="2"/>
      <c r="SEO3" s="2"/>
      <c r="SES3" s="2"/>
      <c r="SEW3" s="2"/>
      <c r="SFA3" s="2"/>
      <c r="SFE3" s="2"/>
      <c r="SFI3" s="2"/>
      <c r="SFM3" s="2"/>
      <c r="SFQ3" s="2"/>
      <c r="SFU3" s="2"/>
      <c r="SFY3" s="2"/>
      <c r="SGC3" s="2"/>
      <c r="SGG3" s="2"/>
      <c r="SGK3" s="2"/>
      <c r="SGO3" s="2"/>
      <c r="SGS3" s="2"/>
      <c r="SGW3" s="2"/>
      <c r="SHA3" s="2"/>
      <c r="SHE3" s="2"/>
      <c r="SHI3" s="2"/>
      <c r="SHM3" s="2"/>
      <c r="SHQ3" s="2"/>
      <c r="SHU3" s="2"/>
      <c r="SHY3" s="2"/>
      <c r="SIC3" s="2"/>
      <c r="SIG3" s="2"/>
      <c r="SIK3" s="2"/>
      <c r="SIO3" s="2"/>
      <c r="SIS3" s="2"/>
      <c r="SIW3" s="2"/>
      <c r="SJA3" s="2"/>
      <c r="SJE3" s="2"/>
      <c r="SJI3" s="2"/>
      <c r="SJM3" s="2"/>
      <c r="SJQ3" s="2"/>
      <c r="SJU3" s="2"/>
      <c r="SJY3" s="2"/>
      <c r="SKC3" s="2"/>
      <c r="SKG3" s="2"/>
      <c r="SKK3" s="2"/>
      <c r="SKO3" s="2"/>
      <c r="SKS3" s="2"/>
      <c r="SKW3" s="2"/>
      <c r="SLA3" s="2"/>
      <c r="SLE3" s="2"/>
      <c r="SLI3" s="2"/>
      <c r="SLM3" s="2"/>
      <c r="SLQ3" s="2"/>
      <c r="SLU3" s="2"/>
      <c r="SLY3" s="2"/>
      <c r="SMC3" s="2"/>
      <c r="SMG3" s="2"/>
      <c r="SMK3" s="2"/>
      <c r="SMO3" s="2"/>
      <c r="SMS3" s="2"/>
      <c r="SMW3" s="2"/>
      <c r="SNA3" s="2"/>
      <c r="SNE3" s="2"/>
      <c r="SNI3" s="2"/>
      <c r="SNM3" s="2"/>
      <c r="SNQ3" s="2"/>
      <c r="SNU3" s="2"/>
      <c r="SNY3" s="2"/>
      <c r="SOC3" s="2"/>
      <c r="SOG3" s="2"/>
      <c r="SOK3" s="2"/>
      <c r="SOO3" s="2"/>
      <c r="SOS3" s="2"/>
      <c r="SOW3" s="2"/>
      <c r="SPA3" s="2"/>
      <c r="SPE3" s="2"/>
      <c r="SPI3" s="2"/>
      <c r="SPM3" s="2"/>
      <c r="SPQ3" s="2"/>
      <c r="SPU3" s="2"/>
      <c r="SPY3" s="2"/>
      <c r="SQC3" s="2"/>
      <c r="SQG3" s="2"/>
      <c r="SQK3" s="2"/>
      <c r="SQO3" s="2"/>
      <c r="SQS3" s="2"/>
      <c r="SQW3" s="2"/>
      <c r="SRA3" s="2"/>
      <c r="SRE3" s="2"/>
      <c r="SRI3" s="2"/>
      <c r="SRM3" s="2"/>
      <c r="SRQ3" s="2"/>
      <c r="SRU3" s="2"/>
      <c r="SRY3" s="2"/>
      <c r="SSC3" s="2"/>
      <c r="SSG3" s="2"/>
      <c r="SSK3" s="2"/>
      <c r="SSO3" s="2"/>
      <c r="SSS3" s="2"/>
      <c r="SSW3" s="2"/>
      <c r="STA3" s="2"/>
      <c r="STE3" s="2"/>
      <c r="STI3" s="2"/>
      <c r="STM3" s="2"/>
      <c r="STQ3" s="2"/>
      <c r="STU3" s="2"/>
      <c r="STY3" s="2"/>
      <c r="SUC3" s="2"/>
      <c r="SUG3" s="2"/>
      <c r="SUK3" s="2"/>
      <c r="SUO3" s="2"/>
      <c r="SUS3" s="2"/>
      <c r="SUW3" s="2"/>
      <c r="SVA3" s="2"/>
      <c r="SVE3" s="2"/>
      <c r="SVI3" s="2"/>
      <c r="SVM3" s="2"/>
      <c r="SVQ3" s="2"/>
      <c r="SVU3" s="2"/>
      <c r="SVY3" s="2"/>
      <c r="SWC3" s="2"/>
      <c r="SWG3" s="2"/>
      <c r="SWK3" s="2"/>
      <c r="SWO3" s="2"/>
      <c r="SWS3" s="2"/>
      <c r="SWW3" s="2"/>
      <c r="SXA3" s="2"/>
      <c r="SXE3" s="2"/>
      <c r="SXI3" s="2"/>
      <c r="SXM3" s="2"/>
      <c r="SXQ3" s="2"/>
      <c r="SXU3" s="2"/>
      <c r="SXY3" s="2"/>
      <c r="SYC3" s="2"/>
      <c r="SYG3" s="2"/>
      <c r="SYK3" s="2"/>
      <c r="SYO3" s="2"/>
      <c r="SYS3" s="2"/>
      <c r="SYW3" s="2"/>
      <c r="SZA3" s="2"/>
      <c r="SZE3" s="2"/>
      <c r="SZI3" s="2"/>
      <c r="SZM3" s="2"/>
      <c r="SZQ3" s="2"/>
      <c r="SZU3" s="2"/>
      <c r="SZY3" s="2"/>
      <c r="TAC3" s="2"/>
      <c r="TAG3" s="2"/>
      <c r="TAK3" s="2"/>
      <c r="TAO3" s="2"/>
      <c r="TAS3" s="2"/>
      <c r="TAW3" s="2"/>
      <c r="TBA3" s="2"/>
      <c r="TBE3" s="2"/>
      <c r="TBI3" s="2"/>
      <c r="TBM3" s="2"/>
      <c r="TBQ3" s="2"/>
      <c r="TBU3" s="2"/>
      <c r="TBY3" s="2"/>
      <c r="TCC3" s="2"/>
      <c r="TCG3" s="2"/>
      <c r="TCK3" s="2"/>
      <c r="TCO3" s="2"/>
      <c r="TCS3" s="2"/>
      <c r="TCW3" s="2"/>
      <c r="TDA3" s="2"/>
      <c r="TDE3" s="2"/>
      <c r="TDI3" s="2"/>
      <c r="TDM3" s="2"/>
      <c r="TDQ3" s="2"/>
      <c r="TDU3" s="2"/>
      <c r="TDY3" s="2"/>
      <c r="TEC3" s="2"/>
      <c r="TEG3" s="2"/>
      <c r="TEK3" s="2"/>
      <c r="TEO3" s="2"/>
      <c r="TES3" s="2"/>
      <c r="TEW3" s="2"/>
      <c r="TFA3" s="2"/>
      <c r="TFE3" s="2"/>
      <c r="TFI3" s="2"/>
      <c r="TFM3" s="2"/>
      <c r="TFQ3" s="2"/>
      <c r="TFU3" s="2"/>
      <c r="TFY3" s="2"/>
      <c r="TGC3" s="2"/>
      <c r="TGG3" s="2"/>
      <c r="TGK3" s="2"/>
      <c r="TGO3" s="2"/>
      <c r="TGS3" s="2"/>
      <c r="TGW3" s="2"/>
      <c r="THA3" s="2"/>
      <c r="THE3" s="2"/>
      <c r="THI3" s="2"/>
      <c r="THM3" s="2"/>
      <c r="THQ3" s="2"/>
      <c r="THU3" s="2"/>
      <c r="THY3" s="2"/>
      <c r="TIC3" s="2"/>
      <c r="TIG3" s="2"/>
      <c r="TIK3" s="2"/>
      <c r="TIO3" s="2"/>
      <c r="TIS3" s="2"/>
      <c r="TIW3" s="2"/>
      <c r="TJA3" s="2"/>
      <c r="TJE3" s="2"/>
      <c r="TJI3" s="2"/>
      <c r="TJM3" s="2"/>
      <c r="TJQ3" s="2"/>
      <c r="TJU3" s="2"/>
      <c r="TJY3" s="2"/>
      <c r="TKC3" s="2"/>
      <c r="TKG3" s="2"/>
      <c r="TKK3" s="2"/>
      <c r="TKO3" s="2"/>
      <c r="TKS3" s="2"/>
      <c r="TKW3" s="2"/>
      <c r="TLA3" s="2"/>
      <c r="TLE3" s="2"/>
      <c r="TLI3" s="2"/>
      <c r="TLM3" s="2"/>
      <c r="TLQ3" s="2"/>
      <c r="TLU3" s="2"/>
      <c r="TLY3" s="2"/>
      <c r="TMC3" s="2"/>
      <c r="TMG3" s="2"/>
      <c r="TMK3" s="2"/>
      <c r="TMO3" s="2"/>
      <c r="TMS3" s="2"/>
      <c r="TMW3" s="2"/>
      <c r="TNA3" s="2"/>
      <c r="TNE3" s="2"/>
      <c r="TNI3" s="2"/>
      <c r="TNM3" s="2"/>
      <c r="TNQ3" s="2"/>
      <c r="TNU3" s="2"/>
      <c r="TNY3" s="2"/>
      <c r="TOC3" s="2"/>
      <c r="TOG3" s="2"/>
      <c r="TOK3" s="2"/>
      <c r="TOO3" s="2"/>
      <c r="TOS3" s="2"/>
      <c r="TOW3" s="2"/>
      <c r="TPA3" s="2"/>
      <c r="TPE3" s="2"/>
      <c r="TPI3" s="2"/>
      <c r="TPM3" s="2"/>
      <c r="TPQ3" s="2"/>
      <c r="TPU3" s="2"/>
      <c r="TPY3" s="2"/>
      <c r="TQC3" s="2"/>
      <c r="TQG3" s="2"/>
      <c r="TQK3" s="2"/>
      <c r="TQO3" s="2"/>
      <c r="TQS3" s="2"/>
      <c r="TQW3" s="2"/>
      <c r="TRA3" s="2"/>
      <c r="TRE3" s="2"/>
      <c r="TRI3" s="2"/>
      <c r="TRM3" s="2"/>
      <c r="TRQ3" s="2"/>
      <c r="TRU3" s="2"/>
      <c r="TRY3" s="2"/>
      <c r="TSC3" s="2"/>
      <c r="TSG3" s="2"/>
      <c r="TSK3" s="2"/>
      <c r="TSO3" s="2"/>
      <c r="TSS3" s="2"/>
      <c r="TSW3" s="2"/>
      <c r="TTA3" s="2"/>
      <c r="TTE3" s="2"/>
      <c r="TTI3" s="2"/>
      <c r="TTM3" s="2"/>
      <c r="TTQ3" s="2"/>
      <c r="TTU3" s="2"/>
      <c r="TTY3" s="2"/>
      <c r="TUC3" s="2"/>
      <c r="TUG3" s="2"/>
      <c r="TUK3" s="2"/>
      <c r="TUO3" s="2"/>
      <c r="TUS3" s="2"/>
      <c r="TUW3" s="2"/>
      <c r="TVA3" s="2"/>
      <c r="TVE3" s="2"/>
      <c r="TVI3" s="2"/>
      <c r="TVM3" s="2"/>
      <c r="TVQ3" s="2"/>
      <c r="TVU3" s="2"/>
      <c r="TVY3" s="2"/>
      <c r="TWC3" s="2"/>
      <c r="TWG3" s="2"/>
      <c r="TWK3" s="2"/>
      <c r="TWO3" s="2"/>
      <c r="TWS3" s="2"/>
      <c r="TWW3" s="2"/>
      <c r="TXA3" s="2"/>
      <c r="TXE3" s="2"/>
      <c r="TXI3" s="2"/>
      <c r="TXM3" s="2"/>
      <c r="TXQ3" s="2"/>
      <c r="TXU3" s="2"/>
      <c r="TXY3" s="2"/>
      <c r="TYC3" s="2"/>
      <c r="TYG3" s="2"/>
      <c r="TYK3" s="2"/>
      <c r="TYO3" s="2"/>
      <c r="TYS3" s="2"/>
      <c r="TYW3" s="2"/>
      <c r="TZA3" s="2"/>
      <c r="TZE3" s="2"/>
      <c r="TZI3" s="2"/>
      <c r="TZM3" s="2"/>
      <c r="TZQ3" s="2"/>
      <c r="TZU3" s="2"/>
      <c r="TZY3" s="2"/>
      <c r="UAC3" s="2"/>
      <c r="UAG3" s="2"/>
      <c r="UAK3" s="2"/>
      <c r="UAO3" s="2"/>
      <c r="UAS3" s="2"/>
      <c r="UAW3" s="2"/>
      <c r="UBA3" s="2"/>
      <c r="UBE3" s="2"/>
      <c r="UBI3" s="2"/>
      <c r="UBM3" s="2"/>
      <c r="UBQ3" s="2"/>
      <c r="UBU3" s="2"/>
      <c r="UBY3" s="2"/>
      <c r="UCC3" s="2"/>
      <c r="UCG3" s="2"/>
      <c r="UCK3" s="2"/>
      <c r="UCO3" s="2"/>
      <c r="UCS3" s="2"/>
      <c r="UCW3" s="2"/>
      <c r="UDA3" s="2"/>
      <c r="UDE3" s="2"/>
      <c r="UDI3" s="2"/>
      <c r="UDM3" s="2"/>
      <c r="UDQ3" s="2"/>
      <c r="UDU3" s="2"/>
      <c r="UDY3" s="2"/>
      <c r="UEC3" s="2"/>
      <c r="UEG3" s="2"/>
      <c r="UEK3" s="2"/>
      <c r="UEO3" s="2"/>
      <c r="UES3" s="2"/>
      <c r="UEW3" s="2"/>
      <c r="UFA3" s="2"/>
      <c r="UFE3" s="2"/>
      <c r="UFI3" s="2"/>
      <c r="UFM3" s="2"/>
      <c r="UFQ3" s="2"/>
      <c r="UFU3" s="2"/>
      <c r="UFY3" s="2"/>
      <c r="UGC3" s="2"/>
      <c r="UGG3" s="2"/>
      <c r="UGK3" s="2"/>
      <c r="UGO3" s="2"/>
      <c r="UGS3" s="2"/>
      <c r="UGW3" s="2"/>
      <c r="UHA3" s="2"/>
      <c r="UHE3" s="2"/>
      <c r="UHI3" s="2"/>
      <c r="UHM3" s="2"/>
      <c r="UHQ3" s="2"/>
      <c r="UHU3" s="2"/>
      <c r="UHY3" s="2"/>
      <c r="UIC3" s="2"/>
      <c r="UIG3" s="2"/>
      <c r="UIK3" s="2"/>
      <c r="UIO3" s="2"/>
      <c r="UIS3" s="2"/>
      <c r="UIW3" s="2"/>
      <c r="UJA3" s="2"/>
      <c r="UJE3" s="2"/>
      <c r="UJI3" s="2"/>
      <c r="UJM3" s="2"/>
      <c r="UJQ3" s="2"/>
      <c r="UJU3" s="2"/>
      <c r="UJY3" s="2"/>
      <c r="UKC3" s="2"/>
      <c r="UKG3" s="2"/>
      <c r="UKK3" s="2"/>
      <c r="UKO3" s="2"/>
      <c r="UKS3" s="2"/>
      <c r="UKW3" s="2"/>
      <c r="ULA3" s="2"/>
      <c r="ULE3" s="2"/>
      <c r="ULI3" s="2"/>
      <c r="ULM3" s="2"/>
      <c r="ULQ3" s="2"/>
      <c r="ULU3" s="2"/>
      <c r="ULY3" s="2"/>
      <c r="UMC3" s="2"/>
      <c r="UMG3" s="2"/>
      <c r="UMK3" s="2"/>
      <c r="UMO3" s="2"/>
      <c r="UMS3" s="2"/>
      <c r="UMW3" s="2"/>
      <c r="UNA3" s="2"/>
      <c r="UNE3" s="2"/>
      <c r="UNI3" s="2"/>
      <c r="UNM3" s="2"/>
      <c r="UNQ3" s="2"/>
      <c r="UNU3" s="2"/>
      <c r="UNY3" s="2"/>
      <c r="UOC3" s="2"/>
      <c r="UOG3" s="2"/>
      <c r="UOK3" s="2"/>
      <c r="UOO3" s="2"/>
      <c r="UOS3" s="2"/>
      <c r="UOW3" s="2"/>
      <c r="UPA3" s="2"/>
      <c r="UPE3" s="2"/>
      <c r="UPI3" s="2"/>
      <c r="UPM3" s="2"/>
      <c r="UPQ3" s="2"/>
      <c r="UPU3" s="2"/>
      <c r="UPY3" s="2"/>
      <c r="UQC3" s="2"/>
      <c r="UQG3" s="2"/>
      <c r="UQK3" s="2"/>
      <c r="UQO3" s="2"/>
      <c r="UQS3" s="2"/>
      <c r="UQW3" s="2"/>
      <c r="URA3" s="2"/>
      <c r="URE3" s="2"/>
      <c r="URI3" s="2"/>
      <c r="URM3" s="2"/>
      <c r="URQ3" s="2"/>
      <c r="URU3" s="2"/>
      <c r="URY3" s="2"/>
      <c r="USC3" s="2"/>
      <c r="USG3" s="2"/>
      <c r="USK3" s="2"/>
      <c r="USO3" s="2"/>
      <c r="USS3" s="2"/>
      <c r="USW3" s="2"/>
      <c r="UTA3" s="2"/>
      <c r="UTE3" s="2"/>
      <c r="UTI3" s="2"/>
      <c r="UTM3" s="2"/>
      <c r="UTQ3" s="2"/>
      <c r="UTU3" s="2"/>
      <c r="UTY3" s="2"/>
      <c r="UUC3" s="2"/>
      <c r="UUG3" s="2"/>
      <c r="UUK3" s="2"/>
      <c r="UUO3" s="2"/>
      <c r="UUS3" s="2"/>
      <c r="UUW3" s="2"/>
      <c r="UVA3" s="2"/>
      <c r="UVE3" s="2"/>
      <c r="UVI3" s="2"/>
      <c r="UVM3" s="2"/>
      <c r="UVQ3" s="2"/>
      <c r="UVU3" s="2"/>
      <c r="UVY3" s="2"/>
      <c r="UWC3" s="2"/>
      <c r="UWG3" s="2"/>
      <c r="UWK3" s="2"/>
      <c r="UWO3" s="2"/>
      <c r="UWS3" s="2"/>
      <c r="UWW3" s="2"/>
      <c r="UXA3" s="2"/>
      <c r="UXE3" s="2"/>
      <c r="UXI3" s="2"/>
      <c r="UXM3" s="2"/>
      <c r="UXQ3" s="2"/>
      <c r="UXU3" s="2"/>
      <c r="UXY3" s="2"/>
      <c r="UYC3" s="2"/>
      <c r="UYG3" s="2"/>
      <c r="UYK3" s="2"/>
      <c r="UYO3" s="2"/>
      <c r="UYS3" s="2"/>
      <c r="UYW3" s="2"/>
      <c r="UZA3" s="2"/>
      <c r="UZE3" s="2"/>
      <c r="UZI3" s="2"/>
      <c r="UZM3" s="2"/>
      <c r="UZQ3" s="2"/>
      <c r="UZU3" s="2"/>
      <c r="UZY3" s="2"/>
      <c r="VAC3" s="2"/>
      <c r="VAG3" s="2"/>
      <c r="VAK3" s="2"/>
      <c r="VAO3" s="2"/>
      <c r="VAS3" s="2"/>
      <c r="VAW3" s="2"/>
      <c r="VBA3" s="2"/>
      <c r="VBE3" s="2"/>
      <c r="VBI3" s="2"/>
      <c r="VBM3" s="2"/>
      <c r="VBQ3" s="2"/>
      <c r="VBU3" s="2"/>
      <c r="VBY3" s="2"/>
      <c r="VCC3" s="2"/>
      <c r="VCG3" s="2"/>
      <c r="VCK3" s="2"/>
      <c r="VCO3" s="2"/>
      <c r="VCS3" s="2"/>
      <c r="VCW3" s="2"/>
      <c r="VDA3" s="2"/>
      <c r="VDE3" s="2"/>
      <c r="VDI3" s="2"/>
      <c r="VDM3" s="2"/>
      <c r="VDQ3" s="2"/>
      <c r="VDU3" s="2"/>
      <c r="VDY3" s="2"/>
      <c r="VEC3" s="2"/>
      <c r="VEG3" s="2"/>
      <c r="VEK3" s="2"/>
      <c r="VEO3" s="2"/>
      <c r="VES3" s="2"/>
      <c r="VEW3" s="2"/>
      <c r="VFA3" s="2"/>
      <c r="VFE3" s="2"/>
      <c r="VFI3" s="2"/>
      <c r="VFM3" s="2"/>
      <c r="VFQ3" s="2"/>
      <c r="VFU3" s="2"/>
      <c r="VFY3" s="2"/>
      <c r="VGC3" s="2"/>
      <c r="VGG3" s="2"/>
      <c r="VGK3" s="2"/>
      <c r="VGO3" s="2"/>
      <c r="VGS3" s="2"/>
      <c r="VGW3" s="2"/>
      <c r="VHA3" s="2"/>
      <c r="VHE3" s="2"/>
      <c r="VHI3" s="2"/>
      <c r="VHM3" s="2"/>
      <c r="VHQ3" s="2"/>
      <c r="VHU3" s="2"/>
      <c r="VHY3" s="2"/>
      <c r="VIC3" s="2"/>
      <c r="VIG3" s="2"/>
      <c r="VIK3" s="2"/>
      <c r="VIO3" s="2"/>
      <c r="VIS3" s="2"/>
      <c r="VIW3" s="2"/>
      <c r="VJA3" s="2"/>
      <c r="VJE3" s="2"/>
      <c r="VJI3" s="2"/>
      <c r="VJM3" s="2"/>
      <c r="VJQ3" s="2"/>
      <c r="VJU3" s="2"/>
      <c r="VJY3" s="2"/>
      <c r="VKC3" s="2"/>
      <c r="VKG3" s="2"/>
      <c r="VKK3" s="2"/>
      <c r="VKO3" s="2"/>
      <c r="VKS3" s="2"/>
      <c r="VKW3" s="2"/>
      <c r="VLA3" s="2"/>
      <c r="VLE3" s="2"/>
      <c r="VLI3" s="2"/>
      <c r="VLM3" s="2"/>
      <c r="VLQ3" s="2"/>
      <c r="VLU3" s="2"/>
      <c r="VLY3" s="2"/>
      <c r="VMC3" s="2"/>
      <c r="VMG3" s="2"/>
      <c r="VMK3" s="2"/>
      <c r="VMO3" s="2"/>
      <c r="VMS3" s="2"/>
      <c r="VMW3" s="2"/>
      <c r="VNA3" s="2"/>
      <c r="VNE3" s="2"/>
      <c r="VNI3" s="2"/>
      <c r="VNM3" s="2"/>
      <c r="VNQ3" s="2"/>
      <c r="VNU3" s="2"/>
      <c r="VNY3" s="2"/>
      <c r="VOC3" s="2"/>
      <c r="VOG3" s="2"/>
      <c r="VOK3" s="2"/>
      <c r="VOO3" s="2"/>
      <c r="VOS3" s="2"/>
      <c r="VOW3" s="2"/>
      <c r="VPA3" s="2"/>
      <c r="VPE3" s="2"/>
      <c r="VPI3" s="2"/>
      <c r="VPM3" s="2"/>
      <c r="VPQ3" s="2"/>
      <c r="VPU3" s="2"/>
      <c r="VPY3" s="2"/>
      <c r="VQC3" s="2"/>
      <c r="VQG3" s="2"/>
      <c r="VQK3" s="2"/>
      <c r="VQO3" s="2"/>
      <c r="VQS3" s="2"/>
      <c r="VQW3" s="2"/>
      <c r="VRA3" s="2"/>
      <c r="VRE3" s="2"/>
      <c r="VRI3" s="2"/>
      <c r="VRM3" s="2"/>
      <c r="VRQ3" s="2"/>
      <c r="VRU3" s="2"/>
      <c r="VRY3" s="2"/>
      <c r="VSC3" s="2"/>
      <c r="VSG3" s="2"/>
      <c r="VSK3" s="2"/>
      <c r="VSO3" s="2"/>
      <c r="VSS3" s="2"/>
      <c r="VSW3" s="2"/>
      <c r="VTA3" s="2"/>
      <c r="VTE3" s="2"/>
      <c r="VTI3" s="2"/>
      <c r="VTM3" s="2"/>
      <c r="VTQ3" s="2"/>
      <c r="VTU3" s="2"/>
      <c r="VTY3" s="2"/>
      <c r="VUC3" s="2"/>
      <c r="VUG3" s="2"/>
      <c r="VUK3" s="2"/>
      <c r="VUO3" s="2"/>
      <c r="VUS3" s="2"/>
      <c r="VUW3" s="2"/>
      <c r="VVA3" s="2"/>
      <c r="VVE3" s="2"/>
      <c r="VVI3" s="2"/>
      <c r="VVM3" s="2"/>
      <c r="VVQ3" s="2"/>
      <c r="VVU3" s="2"/>
      <c r="VVY3" s="2"/>
      <c r="VWC3" s="2"/>
      <c r="VWG3" s="2"/>
      <c r="VWK3" s="2"/>
      <c r="VWO3" s="2"/>
      <c r="VWS3" s="2"/>
      <c r="VWW3" s="2"/>
      <c r="VXA3" s="2"/>
      <c r="VXE3" s="2"/>
      <c r="VXI3" s="2"/>
      <c r="VXM3" s="2"/>
      <c r="VXQ3" s="2"/>
      <c r="VXU3" s="2"/>
      <c r="VXY3" s="2"/>
      <c r="VYC3" s="2"/>
      <c r="VYG3" s="2"/>
      <c r="VYK3" s="2"/>
      <c r="VYO3" s="2"/>
      <c r="VYS3" s="2"/>
      <c r="VYW3" s="2"/>
      <c r="VZA3" s="2"/>
      <c r="VZE3" s="2"/>
      <c r="VZI3" s="2"/>
      <c r="VZM3" s="2"/>
      <c r="VZQ3" s="2"/>
      <c r="VZU3" s="2"/>
      <c r="VZY3" s="2"/>
      <c r="WAC3" s="2"/>
      <c r="WAG3" s="2"/>
      <c r="WAK3" s="2"/>
      <c r="WAO3" s="2"/>
      <c r="WAS3" s="2"/>
      <c r="WAW3" s="2"/>
      <c r="WBA3" s="2"/>
      <c r="WBE3" s="2"/>
      <c r="WBI3" s="2"/>
      <c r="WBM3" s="2"/>
      <c r="WBQ3" s="2"/>
      <c r="WBU3" s="2"/>
      <c r="WBY3" s="2"/>
      <c r="WCC3" s="2"/>
      <c r="WCG3" s="2"/>
      <c r="WCK3" s="2"/>
      <c r="WCO3" s="2"/>
      <c r="WCS3" s="2"/>
      <c r="WCW3" s="2"/>
      <c r="WDA3" s="2"/>
      <c r="WDE3" s="2"/>
      <c r="WDI3" s="2"/>
      <c r="WDM3" s="2"/>
      <c r="WDQ3" s="2"/>
      <c r="WDU3" s="2"/>
      <c r="WDY3" s="2"/>
      <c r="WEC3" s="2"/>
      <c r="WEG3" s="2"/>
      <c r="WEK3" s="2"/>
      <c r="WEO3" s="2"/>
      <c r="WES3" s="2"/>
      <c r="WEW3" s="2"/>
      <c r="WFA3" s="2"/>
      <c r="WFE3" s="2"/>
      <c r="WFI3" s="2"/>
      <c r="WFM3" s="2"/>
      <c r="WFQ3" s="2"/>
      <c r="WFU3" s="2"/>
      <c r="WFY3" s="2"/>
      <c r="WGC3" s="2"/>
      <c r="WGG3" s="2"/>
      <c r="WGK3" s="2"/>
      <c r="WGO3" s="2"/>
      <c r="WGS3" s="2"/>
      <c r="WGW3" s="2"/>
      <c r="WHA3" s="2"/>
      <c r="WHE3" s="2"/>
      <c r="WHI3" s="2"/>
      <c r="WHM3" s="2"/>
      <c r="WHQ3" s="2"/>
      <c r="WHU3" s="2"/>
      <c r="WHY3" s="2"/>
      <c r="WIC3" s="2"/>
      <c r="WIG3" s="2"/>
      <c r="WIK3" s="2"/>
      <c r="WIO3" s="2"/>
      <c r="WIS3" s="2"/>
      <c r="WIW3" s="2"/>
      <c r="WJA3" s="2"/>
      <c r="WJE3" s="2"/>
      <c r="WJI3" s="2"/>
      <c r="WJM3" s="2"/>
      <c r="WJQ3" s="2"/>
      <c r="WJU3" s="2"/>
      <c r="WJY3" s="2"/>
      <c r="WKC3" s="2"/>
      <c r="WKG3" s="2"/>
      <c r="WKK3" s="2"/>
      <c r="WKO3" s="2"/>
      <c r="WKS3" s="2"/>
      <c r="WKW3" s="2"/>
      <c r="WLA3" s="2"/>
      <c r="WLE3" s="2"/>
      <c r="WLI3" s="2"/>
      <c r="WLM3" s="2"/>
      <c r="WLQ3" s="2"/>
      <c r="WLU3" s="2"/>
      <c r="WLY3" s="2"/>
      <c r="WMC3" s="2"/>
      <c r="WMG3" s="2"/>
      <c r="WMK3" s="2"/>
      <c r="WMO3" s="2"/>
      <c r="WMS3" s="2"/>
      <c r="WMW3" s="2"/>
      <c r="WNA3" s="2"/>
      <c r="WNE3" s="2"/>
      <c r="WNI3" s="2"/>
      <c r="WNM3" s="2"/>
      <c r="WNQ3" s="2"/>
      <c r="WNU3" s="2"/>
      <c r="WNY3" s="2"/>
      <c r="WOC3" s="2"/>
      <c r="WOG3" s="2"/>
      <c r="WOK3" s="2"/>
      <c r="WOO3" s="2"/>
      <c r="WOS3" s="2"/>
      <c r="WOW3" s="2"/>
      <c r="WPA3" s="2"/>
      <c r="WPE3" s="2"/>
      <c r="WPI3" s="2"/>
      <c r="WPM3" s="2"/>
      <c r="WPQ3" s="2"/>
      <c r="WPU3" s="2"/>
      <c r="WPY3" s="2"/>
      <c r="WQC3" s="2"/>
      <c r="WQG3" s="2"/>
      <c r="WQK3" s="2"/>
      <c r="WQO3" s="2"/>
      <c r="WQS3" s="2"/>
      <c r="WQW3" s="2"/>
      <c r="WRA3" s="2"/>
      <c r="WRE3" s="2"/>
      <c r="WRI3" s="2"/>
      <c r="WRM3" s="2"/>
      <c r="WRQ3" s="2"/>
      <c r="WRU3" s="2"/>
      <c r="WRY3" s="2"/>
      <c r="WSC3" s="2"/>
      <c r="WSG3" s="2"/>
      <c r="WSK3" s="2"/>
      <c r="WSO3" s="2"/>
      <c r="WSS3" s="2"/>
      <c r="WSW3" s="2"/>
      <c r="WTA3" s="2"/>
      <c r="WTE3" s="2"/>
      <c r="WTI3" s="2"/>
      <c r="WTM3" s="2"/>
      <c r="WTQ3" s="2"/>
      <c r="WTU3" s="2"/>
      <c r="WTY3" s="2"/>
      <c r="WUC3" s="2"/>
      <c r="WUG3" s="2"/>
      <c r="WUK3" s="2"/>
      <c r="WUO3" s="2"/>
      <c r="WUS3" s="2"/>
      <c r="WUW3" s="2"/>
      <c r="WVA3" s="2"/>
      <c r="WVE3" s="2"/>
      <c r="WVI3" s="2"/>
      <c r="WVM3" s="2"/>
      <c r="WVQ3" s="2"/>
      <c r="WVU3" s="2"/>
      <c r="WVY3" s="2"/>
      <c r="WWC3" s="2"/>
      <c r="WWG3" s="2"/>
      <c r="WWK3" s="2"/>
      <c r="WWO3" s="2"/>
      <c r="WWS3" s="2"/>
      <c r="WWW3" s="2"/>
      <c r="WXA3" s="2"/>
      <c r="WXE3" s="2"/>
      <c r="WXI3" s="2"/>
      <c r="WXM3" s="2"/>
      <c r="WXQ3" s="2"/>
      <c r="WXU3" s="2"/>
      <c r="WXY3" s="2"/>
      <c r="WYC3" s="2"/>
      <c r="WYG3" s="2"/>
      <c r="WYK3" s="2"/>
      <c r="WYO3" s="2"/>
      <c r="WYS3" s="2"/>
      <c r="WYW3" s="2"/>
      <c r="WZA3" s="2"/>
      <c r="WZE3" s="2"/>
      <c r="WZI3" s="2"/>
      <c r="WZM3" s="2"/>
      <c r="WZQ3" s="2"/>
      <c r="WZU3" s="2"/>
      <c r="WZY3" s="2"/>
      <c r="XAC3" s="2"/>
      <c r="XAG3" s="2"/>
      <c r="XAK3" s="2"/>
      <c r="XAO3" s="2"/>
      <c r="XAS3" s="2"/>
      <c r="XAW3" s="2"/>
      <c r="XBA3" s="2"/>
      <c r="XBE3" s="2"/>
      <c r="XBI3" s="2"/>
      <c r="XBM3" s="2"/>
      <c r="XBQ3" s="2"/>
      <c r="XBU3" s="2"/>
      <c r="XBY3" s="2"/>
      <c r="XCC3" s="2"/>
      <c r="XCG3" s="2"/>
      <c r="XCK3" s="2"/>
      <c r="XCO3" s="2"/>
      <c r="XCS3" s="2"/>
      <c r="XCW3" s="2"/>
      <c r="XDA3" s="2"/>
      <c r="XDE3" s="2"/>
      <c r="XDI3" s="2"/>
      <c r="XDM3" s="2"/>
      <c r="XDQ3" s="2"/>
      <c r="XDU3" s="2"/>
      <c r="XDY3" s="2"/>
      <c r="XEC3" s="2"/>
      <c r="XEG3" s="2"/>
      <c r="XEK3" s="2"/>
      <c r="XEO3" s="2"/>
      <c r="XES3" s="2"/>
      <c r="XEW3" s="2"/>
      <c r="XFA3" s="2"/>
    </row>
    <row r="4" s="1" customFormat="1" ht="26" customHeight="1" spans="1:1021 1025:2045 2049:3069 3073:4093 4097:5117 5121:6141 6145:7165 7169:8189 8193:9213 9217:10237 10241:11261 11265:12285 12289:13309 13313:14333 14337:15357 15361:1638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ht="26.25" customHeight="1" spans="1:1021 1025:2045 2049:3069 3073:4093 4097:5117 5121:6141 6145:7165 7169:8189 8193:9213 9217:10237 10241:11261 11265:12285 12289:13309 13313:14333 14337:15357 15361:16381">
      <c r="A5" s="8">
        <v>1</v>
      </c>
      <c r="B5" s="9"/>
      <c r="C5" s="9"/>
      <c r="D5" s="9"/>
      <c r="E5" s="9"/>
      <c r="F5" s="9"/>
      <c r="G5" s="9"/>
      <c r="H5" s="9"/>
      <c r="I5" s="9"/>
    </row>
    <row r="6" ht="26.25" customHeight="1" spans="1:1021 1025:2045 2049:3069 3073:4093 4097:5117 5121:6141 6145:7165 7169:8189 8193:9213 9217:10237 10241:11261 11265:12285 12289:13309 13313:14333 14337:15357 15361:16381">
      <c r="A6" s="8">
        <v>2</v>
      </c>
      <c r="B6" s="9"/>
      <c r="C6" s="9"/>
      <c r="D6" s="9"/>
      <c r="E6" s="9"/>
      <c r="F6" s="9"/>
      <c r="G6" s="9"/>
      <c r="H6" s="9"/>
      <c r="I6" s="9"/>
    </row>
    <row r="7" ht="26.25" customHeight="1" spans="1:1021 1025:2045 2049:3069 3073:4093 4097:5117 5121:6141 6145:7165 7169:8189 8193:9213 9217:10237 10241:11261 11265:12285 12289:13309 13313:14333 14337:15357 15361:16381">
      <c r="A7" s="8">
        <v>3</v>
      </c>
      <c r="B7" s="9"/>
      <c r="C7" s="9"/>
      <c r="D7" s="9"/>
      <c r="E7" s="9"/>
      <c r="F7" s="9"/>
      <c r="G7" s="9"/>
      <c r="H7" s="9"/>
      <c r="I7" s="9"/>
    </row>
    <row r="8" ht="55.05" customHeight="1" spans="1:1021 1025:2045 2049:3069 3073:4093 4097:5117 5121:6141 6145:7165 7169:8189 8193:9213 9217:10237 10241:11261 11265:12285 12289:13309 13313:14333 14337:15357 15361:16381">
      <c r="A8" s="10" t="s">
        <v>12</v>
      </c>
      <c r="B8" s="11"/>
      <c r="C8" s="11"/>
      <c r="D8" s="11"/>
      <c r="E8" s="11"/>
      <c r="F8" s="11"/>
      <c r="G8" s="11"/>
      <c r="H8" s="11"/>
      <c r="I8" s="11"/>
    </row>
    <row r="9" spans="1:1021 1025:2045 2049:3069 3073:4093 4097:5117 5121:6141 6145:7165 7169:8189 8193:9213 9217:10237 10241:11261 11265:12285 12289:13309 13313:14333 14337:15357 15361:16381">
      <c r="B9" s="2"/>
      <c r="C9" s="2"/>
      <c r="D9" s="2"/>
      <c r="E9" s="2"/>
      <c r="F9" s="2"/>
      <c r="G9" s="2"/>
      <c r="H9" s="2"/>
      <c r="I9" s="2"/>
    </row>
  </sheetData>
  <mergeCells count="5">
    <mergeCell ref="A1:I1"/>
    <mergeCell ref="A2:I2"/>
    <mergeCell ref="C3:I3"/>
    <mergeCell ref="A8:I8"/>
    <mergeCell ref="A9:I9"/>
  </mergeCells>
  <dataValidations count="2">
    <dataValidation type="list" allowBlank="1" showInputMessage="1" showErrorMessage="1" sqref="D5:D7">
      <formula1>"综合设计型,研究探索型"</formula1>
    </dataValidation>
    <dataValidation allowBlank="1" showInputMessage="1" showErrorMessage="1" sqref="E5:E7"/>
  </dataValidations>
  <pageMargins left="0.7" right="0.7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参赛汇总表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ranran</cp:lastModifiedBy>
  <dcterms:created xsi:type="dcterms:W3CDTF">2015-06-05T18:19:00Z</dcterms:created>
  <dcterms:modified xsi:type="dcterms:W3CDTF">2026-03-03T03:24:21Z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E98E6DF617134F98A74B9AD8AEDC5218</vt:lpwstr>
  </property>
  <property fmtid="{D5CDD505-2E9C-101B-9397-08002B2CF9AE}" pid="4" name="CalculationRule">
    <vt:i4>0</vt:i4>
  </property>
</Properties>
</file>